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70342b4434f83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7" totalsRowShown="0">
  <x:autoFilter ref="A1:H7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RVWrXW65j5wC4AnZ9+WWR2r27o97MWe0HjFINHKvwkChyhH/kfYyDbvcRRfKHSosx0IxU6Fn5bXnpEvn9fEs2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5kJS2R0MPx90JyA4dHNLECi5Ds2HRzxYnt0xJzDvbC2BGU4X+mChEypeduqzUIDauOSrzUCjpLOZ24GPJzf/sw==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TNC</x:t>
        </x:is>
      </x:c>
      <x:c r="G2" s="7" t="inlineStr">
        <x:is>
          <x:t xml:space="preserve">TNC 0010</x:t>
        </x:is>
      </x:c>
      <x:c r="H2" s="8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ZLgwMjlQHurJAA7ddtmCt7MQ/wkrOhf7CInE/58kbyf73OCPjQLSPHhVHt4z8t5xFxHqqIQPyzD23BV2tKz2Zg==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TNC</x:t>
        </x:is>
      </x:c>
      <x:c r="G3" s="7" t="inlineStr">
        <x:is>
          <x:t xml:space="preserve">TNC 0002</x:t>
        </x:is>
      </x:c>
      <x:c r="H3" s="8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+lyBcQGpIg6LVQHjG2FeU/wWlg0wFq+g/x3YkLEaFL3VpY5Rs3bcprXdByI5/X/G4ZihqQlCIYrRSNFEeMq+Zw==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TNC</x:t>
        </x:is>
      </x:c>
      <x:c r="G4" s="7" t="inlineStr">
        <x:is>
          <x:t xml:space="preserve">TNC 0001</x:t>
        </x:is>
      </x:c>
      <x:c r="H4" s="8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McK0IdTNPlEpwksEWctFmCqRwzhylnU2HPCyEV0BuZmwG/I+KQsIMsCqKxpOjJrcXoXg3mcJuzIGOHaxg3ptLg==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TNC</x:t>
        </x:is>
      </x:c>
      <x:c r="G5" s="7" t="inlineStr">
        <x:is>
          <x:t xml:space="preserve">TNC 0011</x:t>
        </x:is>
      </x:c>
      <x:c r="H5" s="8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y1ngUX6LD0RYsFb0h2LTCijqpHxweWBeF930CLqqJQY5tCKXYQv2Q4RVz9d14hxU7dCC1vpaWtPUwLfpYTOpWQ==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TNC</x:t>
        </x:is>
      </x:c>
      <x:c r="G6" s="7" t="inlineStr">
        <x:is>
          <x:t xml:space="preserve">TNC 0004</x:t>
        </x:is>
      </x:c>
      <x:c r="H6" s="8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+3HpO4AkwF9TrFa+tNWKk+8Ll9WFsskVd9VAak5L6HW86/Px8GyWaYqSdjIrbVdT+Ws39kIQMGxSpEZhnkrssw==</x:t>
        </x:is>
      </x:c>
      <x:c r="C7" s="3">
        <x:v>45636.9459375</x:v>
      </x:c>
      <x:c r="D7" s="4" t="inlineStr">
        <x:is>
          <x:t xml:space="preserve">Wridz, LLC - TNC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TNC</x:t>
        </x:is>
      </x:c>
      <x:c r="G7" s="7" t="inlineStr">
        <x:is>
          <x:t xml:space="preserve">TNC 0008</x:t>
        </x:is>
      </x:c>
      <x:c r="H7" s="8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