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6a413d8934214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7" totalsRowShown="0">
  <x:autoFilter ref="A1:H7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WObDfxWP/a/tyFwamEeVvIRr1f2etCJvQeOSu2cP0FcFlb31K9sV5ea3y1Hw3IduQp1Df2OATq4aCpqZ75YDHA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PLfxAkciQKJH5XIClmhuwwSo3CqMK2toubl6ebYfYrPRr+qRYrREPYwSGdbuGk1EmQcFbbCEX4C5A1JCxmK4/w==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TNC</x:t>
        </x:is>
      </x:c>
      <x:c r="F2" s="6" t="inlineStr">
        <x:is>
          <x:t xml:space="preserve">Active</x:t>
        </x:is>
      </x:c>
      <x:c r="G2" s="7" t="inlineStr">
        <x:is>
          <x:t xml:space="preserve">TNC 0010</x:t>
        </x:is>
      </x:c>
      <x:c r="H2" s="8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Qf11iSaui3aEY8G6AJLElL6fsei55Cuwf5Nh+Ym1Kn2fCMTnT14gl8qkdV/+pN+BS5WXYNJhaAaP+xdOFQTTfw==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TNC</x:t>
        </x:is>
      </x:c>
      <x:c r="F3" s="6" t="inlineStr">
        <x:is>
          <x:t xml:space="preserve">Active</x:t>
        </x:is>
      </x:c>
      <x:c r="G3" s="7" t="inlineStr">
        <x:is>
          <x:t xml:space="preserve">TNC 0002</x:t>
        </x:is>
      </x:c>
      <x:c r="H3" s="8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wpcTgiRE3M7w6y0oYQkJuo5eHZMLp1oY8OcH0krxobDkZadyEvXQ8GmdC5ImrfrdWvEJ/zBJ5JbSxiXR2p2IMg==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TNC</x:t>
        </x:is>
      </x:c>
      <x:c r="F4" s="6" t="inlineStr">
        <x:is>
          <x:t xml:space="preserve">Active</x:t>
        </x:is>
      </x:c>
      <x:c r="G4" s="7" t="inlineStr">
        <x:is>
          <x:t xml:space="preserve">TNC 0001</x:t>
        </x:is>
      </x:c>
      <x:c r="H4" s="8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InfNipQna8SY0MyqvS3Z5xO9F0JmZpga+pOGeABDYpXwDjg+OcehwoxK8VITGujOAM1d6r5RcF7yJ5fvNH3EDA==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TNC</x:t>
        </x:is>
      </x:c>
      <x:c r="F5" s="6" t="inlineStr">
        <x:is>
          <x:t xml:space="preserve">Active</x:t>
        </x:is>
      </x:c>
      <x:c r="G5" s="7" t="inlineStr">
        <x:is>
          <x:t xml:space="preserve">TNC 0011</x:t>
        </x:is>
      </x:c>
      <x:c r="H5" s="8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3uslpJFzLBCpiZgPFr976RuJDSke5ZPo9jajk38rRAoIqSCYNwITh0KmAQd+LT/1PJE6qaEZR+O9S1X4PGf7TQ==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TNC</x:t>
        </x:is>
      </x:c>
      <x:c r="F6" s="6" t="inlineStr">
        <x:is>
          <x:t xml:space="preserve">Active</x:t>
        </x:is>
      </x:c>
      <x:c r="G6" s="7" t="inlineStr">
        <x:is>
          <x:t xml:space="preserve">TNC 0004</x:t>
        </x:is>
      </x:c>
      <x:c r="H6" s="8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XvaRI5TXwbjsznyf9F81f2zxd6kHe9kq1WXQmgJvnWffGVbJMpYVu2hl7Wl4J3sqYABS5nCLurXaQNkBOQcm4g==</x:t>
        </x:is>
      </x:c>
      <x:c r="C7" s="3">
        <x:v>45636.9459375</x:v>
      </x:c>
      <x:c r="D7" s="4" t="inlineStr">
        <x:is>
          <x:t xml:space="preserve">Wridz, LLC - TNC - Certificate</x:t>
        </x:is>
      </x:c>
      <x:c r="E7" s="5" t="inlineStr">
        <x:is>
          <x:t xml:space="preserve">TNC</x:t>
        </x:is>
      </x:c>
      <x:c r="F7" s="6" t="inlineStr">
        <x:is>
          <x:t xml:space="preserve">Active</x:t>
        </x:is>
      </x:c>
      <x:c r="G7" s="7" t="inlineStr">
        <x:is>
          <x:t xml:space="preserve">TNC 0008</x:t>
        </x:is>
      </x:c>
      <x:c r="H7" s="8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