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b929d4d3c9487d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Active Certificates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H155" totalsRowShown="0">
  <x:autoFilter ref="A1:H155"/>
  <x:tableColumns count="8">
    <x:tableColumn id="1" name="(Do Not Modify) Certificate"/>
    <x:tableColumn id="2" name="(Do Not Modify) Row Checksum"/>
    <x:tableColumn id="3" name="(Do Not Modify) Modified On"/>
    <x:tableColumn id="4" name="Name"/>
    <x:tableColumn id="5" name="Utility Type (Provider Company) (Account)"/>
    <x:tableColumn id="6" name="Filing Type"/>
    <x:tableColumn id="7" name="Certificate Number"/>
    <x:tableColumn id="8" name="Provider Company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ors_certificate:A9g9IeSsvn8r1Xik5ZTJnL8zVROYIG6XiZRW/J8p6jEDPfG8+Ya+rwq2ZXLLmZ8xadhRyI9umNt06FxhM2yfTw==:ors_certificateid=%28Do%20Not%20Modify%29%20Certificate&amp;checksumLogicalName=%28Do%20Not%20Modify%29%20Row%20Checksum&amp;modifiedon=%28Do%20Not%20Modify%29%20Modified%20On&amp;ors_name=Name&amp;264bda34-1370-4f77-ba33-b4c8dcc1d4d3.ors_utilitytype=Utility%20Type%20%28Provider%20Company%29%20%28Account%29&amp;ors_filingtype=Filing%20Type&amp;ors_certificatenumber=Certificate%20Number&amp;ors_providercompany=Provider%20Company</x:v>
      </x:c>
    </x:row>
    <x:row>
      <x:c r="A2" t="str">
        <x:v>Electric</x:v>
      </x:c>
      <x:c r="B2" t="str">
        <x:v>Mover of Goods</x:v>
      </x:c>
      <x:c r="C2" t="str">
        <x:v>Municipal Public Works</x:v>
      </x:c>
      <x:c r="D2" t="str">
        <x:v>Natural Gas</x:v>
      </x:c>
      <x:c r="E2" t="str">
        <x:v>Non-Provider: Community Action/LiHeap Agency</x:v>
      </x:c>
      <x:c r="F2" t="str">
        <x:v>Non-Provider: Government Agency</x:v>
      </x:c>
      <x:c r="G2" t="str">
        <x:v>Non-Provider: Other</x:v>
      </x:c>
      <x:c r="H2" t="str">
        <x:v>Passenger Carrier</x:v>
      </x:c>
      <x:c r="I2" t="str">
        <x:v>Railroad</x:v>
      </x:c>
      <x:c r="J2" t="str">
        <x:v>Renewables</x:v>
      </x:c>
      <x:c r="K2" t="str">
        <x:v>Telecommunications</x:v>
      </x:c>
      <x:c r="L2" t="str">
        <x:v>Water &amp; Wastewater</x:v>
      </x:c>
    </x:row>
    <x:row>
      <x:c r="A3" t="str">
        <x:v>Class A</x:v>
      </x:c>
      <x:c r="B3" t="str">
        <x:v>Class A Restricted</x:v>
      </x:c>
      <x:c r="C3" t="str">
        <x:v>Class C Charter</x:v>
      </x:c>
      <x:c r="D3" t="str">
        <x:v>Class C Charter Bus</x:v>
      </x:c>
      <x:c r="E3" t="str">
        <x:v>Class C Non-Emergency</x:v>
      </x:c>
      <x:c r="F3" t="str">
        <x:v>Class C Stretcher Van</x:v>
      </x:c>
      <x:c r="G3" t="str">
        <x:v>Class C Taxi</x:v>
      </x:c>
      <x:c r="H3" t="str">
        <x:v>TNC</x:v>
      </x:c>
      <x:c r="I3" t="str">
        <x:v>Class E HAZ</x:v>
      </x:c>
      <x:c r="J3" t="str">
        <x:v>Class E HHG</x:v>
      </x:c>
      <x:c r="K3" t="str">
        <x:v>CLEC</x:v>
      </x:c>
      <x:c r="L3" t="str">
        <x:v>CPCN</x:v>
      </x:c>
      <x:c r="M3" t="str">
        <x:v>ILEC</x:v>
      </x:c>
      <x:c r="N3" t="str">
        <x:v>Inmate</x:v>
      </x:c>
      <x:c r="O3" t="str">
        <x:v>IXC</x:v>
      </x:c>
      <x:c r="P3" t="str">
        <x:v>ORS Lessor Certificate</x:v>
      </x:c>
      <x:c r="Q3" t="str">
        <x:v>PSP</x:v>
      </x:c>
      <x:c r="R3" t="str">
        <x:v>VoIP</x:v>
      </x:c>
      <x:c r="S3" t="str">
        <x:v>Wireless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H155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28" style="5" hidden="0" customWidth="1"/>
    <x:col min="6" max="6" width="28" style="6" hidden="0" customWidth="1"/>
    <x:col min="7" max="7" width="28" style="7" hidden="0" customWidth="1"/>
    <x:col min="8" max="8" width="28" style="8" hidden="0" customWidth="1"/>
  </x:cols>
  <x:sheetData>
    <x:row r="1" hidden="0">
      <x:c r="A1" t="inlineStr">
        <x:is>
          <x:t xml:space="preserve">(Do Not Modify) Certificate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Name</x:t>
        </x:is>
      </x:c>
      <x:c r="E1" t="inlineStr">
        <x:is>
          <x:t xml:space="preserve">Utility Type (Provider Company) (Account)</x:t>
        </x:is>
      </x:c>
      <x:c r="F1" t="inlineStr">
        <x:is>
          <x:t xml:space="preserve">Filing Type</x:t>
        </x:is>
      </x:c>
      <x:c r="G1" t="inlineStr">
        <x:is>
          <x:t xml:space="preserve">Certificate Number</x:t>
        </x:is>
      </x:c>
      <x:c r="H1" t="inlineStr">
        <x:is>
          <x:t xml:space="preserve">Provider Company</x:t>
        </x:is>
      </x:c>
    </x:row>
    <x:row r="2" hidden="0">
      <x:c r="A2" s="1" t="inlineStr">
        <x:is>
          <x:t xml:space="preserve">b4181c59-cf3b-eb11-a813-001dd8309076</x:t>
        </x:is>
      </x:c>
      <x:c r="B2" s="2" t="inlineStr">
        <x:is>
          <x:t xml:space="preserve">q6fB3P6pI54i582/VT26YjrmYiFiaI75qsBaGsGSvLxQWbmy/QM8Jm4iUuP07nmDIrN/KBhLYg9LbNZc7pDR8w==</x:t>
        </x:is>
      </x:c>
      <x:c r="C2" s="3">
        <x:v>45636.9609375</x:v>
      </x:c>
      <x:c r="D2" s="4" t="inlineStr">
        <x:is>
          <x:t xml:space="preserve">A Perfect Move, Inc. - Class E HHG - Certificate</x:t>
        </x:is>
      </x:c>
      <x:c r="E2" s="5" t="inlineStr">
        <x:is>
          <x:t xml:space="preserve">Mover of Goods</x:t>
        </x:is>
      </x:c>
      <x:c r="F2" s="6" t="inlineStr">
        <x:is>
          <x:t xml:space="preserve">Class E HHG</x:t>
        </x:is>
      </x:c>
      <x:c r="G2" s="7" t="inlineStr">
        <x:is>
          <x:t xml:space="preserve">9680-B</x:t>
        </x:is>
      </x:c>
      <x:c r="H2" s="8" t="inlineStr">
        <x:is>
          <x:t xml:space="preserve">A Perfect Move, Inc.</x:t>
        </x:is>
      </x:c>
    </x:row>
    <x:row r="3" hidden="0">
      <x:c r="A3" s="1" t="inlineStr">
        <x:is>
          <x:t xml:space="preserve">b8181c59-cf3b-eb11-a813-001dd8309076</x:t>
        </x:is>
      </x:c>
      <x:c r="B3" s="2" t="inlineStr">
        <x:is>
          <x:t xml:space="preserve">HY6+WxQopni3SCHJ/k4Se2+KGIoTtvS/2KsdaolGqN4ZewhqOcRdGVzmhXJx8koP8J8nYMEho4vEWooBxenndw==</x:t>
        </x:is>
      </x:c>
      <x:c r="C3" s="3">
        <x:v>45636.9623263889</x:v>
      </x:c>
      <x:c r="D3" s="4" t="inlineStr">
        <x:is>
          <x:t xml:space="preserve">A-1 Transfer &amp; Storage Company, Inc. - Class E HHG - Certificate</x:t>
        </x:is>
      </x:c>
      <x:c r="E3" s="5" t="inlineStr">
        <x:is>
          <x:t xml:space="preserve">Mover of Goods</x:t>
        </x:is>
      </x:c>
      <x:c r="F3" s="6" t="inlineStr">
        <x:is>
          <x:t xml:space="preserve">Class E HHG</x:t>
        </x:is>
      </x:c>
      <x:c r="G3" s="7" t="inlineStr">
        <x:is>
          <x:t xml:space="preserve">2399-A</x:t>
        </x:is>
      </x:c>
      <x:c r="H3" s="8" t="inlineStr">
        <x:is>
          <x:t xml:space="preserve">A-1 Transfer &amp; Storage Company, Inc.</x:t>
        </x:is>
      </x:c>
    </x:row>
    <x:row r="4" hidden="0">
      <x:c r="A4" s="1" t="inlineStr">
        <x:is>
          <x:t xml:space="preserve">22af1cfe-b90c-ec11-94ef-001dd8305f1a</x:t>
        </x:is>
      </x:c>
      <x:c r="B4" s="2" t="inlineStr">
        <x:is>
          <x:t xml:space="preserve">Ug+noLR9jfuczwUTVpQm0grBApBcr8BWjcy/8UdOEb7dyCOjrCK3MK4w1vvlRfaYBRID99J5HS70IRJIlFk+qA==</x:t>
        </x:is>
      </x:c>
      <x:c r="C4" s="3">
        <x:v>45700.8433564815</x:v>
      </x:c>
      <x:c r="D4" s="4" t="inlineStr">
        <x:is>
          <x:t xml:space="preserve">ABA Moving &amp; Storage, Inc. DBA Two Men and a Truck  - Class E HHG - Certificate</x:t>
        </x:is>
      </x:c>
      <x:c r="E4" s="5" t="inlineStr">
        <x:is>
          <x:t xml:space="preserve">Mover of Goods</x:t>
        </x:is>
      </x:c>
      <x:c r="F4" s="6" t="inlineStr">
        <x:is>
          <x:t xml:space="preserve">Class E HHG</x:t>
        </x:is>
      </x:c>
      <x:c r="G4" s="7" t="inlineStr">
        <x:is>
          <x:t xml:space="preserve">9879</x:t>
        </x:is>
      </x:c>
      <x:c r="H4" s="8" t="inlineStr">
        <x:is>
          <x:t xml:space="preserve">ABA Moving &amp; Storage, Inc.</x:t>
        </x:is>
      </x:c>
    </x:row>
    <x:row r="5" hidden="0">
      <x:c r="A5" s="1" t="inlineStr">
        <x:is>
          <x:t xml:space="preserve">bc181c59-cf3b-eb11-a813-001dd8309076</x:t>
        </x:is>
      </x:c>
      <x:c r="B5" s="2" t="inlineStr">
        <x:is>
          <x:t xml:space="preserve">q2E7crW8n8cp3kByIeE7Q0/jpvYFsOkc2X2aRD5XC54flgJWRfK9KQ62MChCpQGcDEMTl/nST+LSsrzbGjx3oA==</x:t>
        </x:is>
      </x:c>
      <x:c r="C5" s="3">
        <x:v>45729.623912037</x:v>
      </x:c>
      <x:c r="D5" s="4" t="inlineStr">
        <x:is>
          <x:t xml:space="preserve">ADSI Moving Systems, Inc. - Class E HHG - Certificate</x:t>
        </x:is>
      </x:c>
      <x:c r="E5" s="5" t="inlineStr">
        <x:is>
          <x:t xml:space="preserve">Mover of Goods</x:t>
        </x:is>
      </x:c>
      <x:c r="F5" s="6" t="inlineStr">
        <x:is>
          <x:t xml:space="preserve">Class E HHG</x:t>
        </x:is>
      </x:c>
      <x:c r="G5" s="7" t="inlineStr">
        <x:is>
          <x:t xml:space="preserve">9832</x:t>
        </x:is>
      </x:c>
      <x:c r="H5" s="8" t="inlineStr">
        <x:is>
          <x:t xml:space="preserve">ADSI Moving Systems, Inc.</x:t>
        </x:is>
      </x:c>
    </x:row>
    <x:row r="6" hidden="0">
      <x:c r="A6" s="1" t="inlineStr">
        <x:is>
          <x:t xml:space="preserve">c0181c59-cf3b-eb11-a813-001dd8309076</x:t>
        </x:is>
      </x:c>
      <x:c r="B6" s="2" t="inlineStr">
        <x:is>
          <x:t xml:space="preserve">xCbmkhY6PvUQb17uxqdgxg2KLvJo44nqkFfU/PAxKmyhdH0WPurWPHWyRU612xJeOQ3BqyFgZScC5u7sC88UBw==</x:t>
        </x:is>
      </x:c>
      <x:c r="C6" s="3">
        <x:v>45729.6237268519</x:v>
      </x:c>
      <x:c r="D6" s="4" t="inlineStr">
        <x:is>
          <x:t xml:space="preserve">Advance Relocation and Storage Systems, Inc. - Class E HHG - Certificate</x:t>
        </x:is>
      </x:c>
      <x:c r="E6" s="5" t="inlineStr">
        <x:is>
          <x:t xml:space="preserve">Mover of Goods</x:t>
        </x:is>
      </x:c>
      <x:c r="F6" s="6" t="inlineStr">
        <x:is>
          <x:t xml:space="preserve">Class E HHG</x:t>
        </x:is>
      </x:c>
      <x:c r="G6" s="7" t="inlineStr">
        <x:is>
          <x:t xml:space="preserve">9862</x:t>
        </x:is>
      </x:c>
      <x:c r="H6" s="8" t="inlineStr">
        <x:is>
          <x:t xml:space="preserve">Advance Relocation and Storage Systems, Inc.</x:t>
        </x:is>
      </x:c>
    </x:row>
    <x:row r="7" hidden="0">
      <x:c r="A7" s="1" t="inlineStr">
        <x:is>
          <x:t xml:space="preserve">22191c59-cf3b-eb11-a813-001dd8309076</x:t>
        </x:is>
      </x:c>
      <x:c r="B7" s="2" t="inlineStr">
        <x:is>
          <x:t xml:space="preserve">2Wx3PgQk3Xz36dTKxf/TzeY6HoF/QSuRx7ZEIBBCWDXRYgJ+T0O3CHDBM88EuNro3+fLe6t0qdgM1OXmXWqQww==</x:t>
        </x:is>
      </x:c>
      <x:c r="C7" s="3">
        <x:v>45636.9530671296</x:v>
      </x:c>
      <x:c r="D7" s="4" t="inlineStr">
        <x:is>
          <x:t xml:space="preserve">All American Relocation Inc - Class E HHG - Certificate</x:t>
        </x:is>
      </x:c>
      <x:c r="E7" s="5" t="inlineStr">
        <x:is>
          <x:t xml:space="preserve">Mover of Goods</x:t>
        </x:is>
      </x:c>
      <x:c r="F7" s="6" t="inlineStr">
        <x:is>
          <x:t xml:space="preserve">Class E HHG</x:t>
        </x:is>
      </x:c>
      <x:c r="G7" s="7" t="inlineStr">
        <x:is>
          <x:t xml:space="preserve">6003-B</x:t>
        </x:is>
      </x:c>
      <x:c r="H7" s="8" t="inlineStr">
        <x:is>
          <x:t xml:space="preserve">All American Relocation Inc</x:t>
        </x:is>
      </x:c>
    </x:row>
    <x:row r="8" hidden="0">
      <x:c r="A8" s="1" t="inlineStr">
        <x:is>
          <x:t xml:space="preserve">c7181c59-cf3b-eb11-a813-001dd8309076</x:t>
        </x:is>
      </x:c>
      <x:c r="B8" s="2" t="inlineStr">
        <x:is>
          <x:t xml:space="preserve">V2o3rkOkJ0enE3DGWUnU7qI33q77OcFJU0B4K3+McVUA1oIPQ8x0DGmZqgC1/X+OBDIIcmmCkumBpmN0k1vDhQ==</x:t>
        </x:is>
      </x:c>
      <x:c r="C8" s="3">
        <x:v>45636.9619907407</x:v>
      </x:c>
      <x:c r="D8" s="4" t="inlineStr">
        <x:is>
          <x:t xml:space="preserve">All My Sons Moving &amp; Storage of Charleston, LLC - Class E HHG - Certificate</x:t>
        </x:is>
      </x:c>
      <x:c r="E8" s="5" t="inlineStr">
        <x:is>
          <x:t xml:space="preserve">Mover of Goods</x:t>
        </x:is>
      </x:c>
      <x:c r="F8" s="6" t="inlineStr">
        <x:is>
          <x:t xml:space="preserve">Class E HHG</x:t>
        </x:is>
      </x:c>
      <x:c r="G8" s="7" t="inlineStr">
        <x:is>
          <x:t xml:space="preserve">9792-B</x:t>
        </x:is>
      </x:c>
      <x:c r="H8" s="8" t="inlineStr">
        <x:is>
          <x:t xml:space="preserve">All My Sons Moving &amp; Storage of Charleston, LLC</x:t>
        </x:is>
      </x:c>
    </x:row>
    <x:row r="9" hidden="0">
      <x:c r="A9" s="1" t="inlineStr">
        <x:is>
          <x:t xml:space="preserve">ca181c59-cf3b-eb11-a813-001dd8309076</x:t>
        </x:is>
      </x:c>
      <x:c r="B9" s="2" t="inlineStr">
        <x:is>
          <x:t xml:space="preserve">12CldA2kqL9X+Dm8JWExwJh0t2MKtrINGpt2vN6uDF2FyFVdYb2ABWMEeBuzUoekg/+NJ3I1vkJcbejI3UMXnw==</x:t>
        </x:is>
      </x:c>
      <x:c r="C9" s="3">
        <x:v>45636.9600810185</x:v>
      </x:c>
      <x:c r="D9" s="4" t="inlineStr">
        <x:is>
          <x:t xml:space="preserve">All My Sons Moving &amp; Storage of Greenville, LLC - Class E HHG - Certificate</x:t>
        </x:is>
      </x:c>
      <x:c r="E9" s="5" t="inlineStr">
        <x:is>
          <x:t xml:space="preserve">Mover of Goods</x:t>
        </x:is>
      </x:c>
      <x:c r="F9" s="6" t="inlineStr">
        <x:is>
          <x:t xml:space="preserve">Class E HHG</x:t>
        </x:is>
      </x:c>
      <x:c r="G9" s="7" t="inlineStr">
        <x:is>
          <x:t xml:space="preserve">9715-G</x:t>
        </x:is>
      </x:c>
      <x:c r="H9" s="8" t="inlineStr">
        <x:is>
          <x:t xml:space="preserve">All My Sons Moving &amp; Storage of Greenville, LLC</x:t>
        </x:is>
      </x:c>
    </x:row>
    <x:row r="10" hidden="0">
      <x:c r="A10" s="1" t="inlineStr">
        <x:is>
          <x:t xml:space="preserve">d0181c59-cf3b-eb11-a813-001dd8309076</x:t>
        </x:is>
      </x:c>
      <x:c r="B10" s="2" t="inlineStr">
        <x:is>
          <x:t xml:space="preserve">4xZXAyB30FP1dMwWnLr5JE94ODwGkHiRZ97BrxVv+7c8g7vu2qFRlloCBExm3ipY/ZmiF3cqg1m+DvpgFiR9AQ==</x:t>
        </x:is>
      </x:c>
      <x:c r="C10" s="3">
        <x:v>45636.9633449074</x:v>
      </x:c>
      <x:c r="D10" s="4" t="inlineStr">
        <x:is>
          <x:t xml:space="preserve">All My Sons of Charlotte South, LLC - Class E HHG - Certificate</x:t>
        </x:is>
      </x:c>
      <x:c r="E10" s="5" t="inlineStr">
        <x:is>
          <x:t xml:space="preserve">Mover of Goods</x:t>
        </x:is>
      </x:c>
      <x:c r="F10" s="6" t="inlineStr">
        <x:is>
          <x:t xml:space="preserve">Class E HHG</x:t>
        </x:is>
      </x:c>
      <x:c r="G10" s="7" t="inlineStr">
        <x:is>
          <x:t xml:space="preserve">9847</x:t>
        </x:is>
      </x:c>
      <x:c r="H10" s="8" t="inlineStr">
        <x:is>
          <x:t xml:space="preserve">All My Sons of Charlotte South, LLC</x:t>
        </x:is>
      </x:c>
    </x:row>
    <x:row r="11" hidden="0">
      <x:c r="A11" s="1" t="inlineStr">
        <x:is>
          <x:t xml:space="preserve">a640db5d-cf3b-eb11-a813-001dd830487f</x:t>
        </x:is>
      </x:c>
      <x:c r="B11" s="2" t="inlineStr">
        <x:is>
          <x:t xml:space="preserve">mR5ZLgsBu2ovSpYWhTXDrylrRHZ5XKjjfo5d7b09zi1wbWUwUVAXKNP2yF8HnpWX4Fy8pj7u0DEDziPPLKmMXw==</x:t>
        </x:is>
      </x:c>
      <x:c r="C11" s="3">
        <x:v>45729.6345138889</x:v>
      </x:c>
      <x:c r="D11" s="4" t="inlineStr">
        <x:is>
          <x:t xml:space="preserve">All My Sons of Columbia, LLC - Class E HHG - Certificate</x:t>
        </x:is>
      </x:c>
      <x:c r="E11" s="5" t="inlineStr">
        <x:is>
          <x:t xml:space="preserve">Mover of Goods</x:t>
        </x:is>
      </x:c>
      <x:c r="F11" s="6" t="inlineStr">
        <x:is>
          <x:t xml:space="preserve">Class E HHG</x:t>
        </x:is>
      </x:c>
      <x:c r="G11" s="7" t="inlineStr">
        <x:is>
          <x:t xml:space="preserve">9873</x:t>
        </x:is>
      </x:c>
      <x:c r="H11" s="8" t="inlineStr">
        <x:is>
          <x:t xml:space="preserve">All My Sons of Columbia, LLC</x:t>
        </x:is>
      </x:c>
    </x:row>
    <x:row r="12" hidden="0">
      <x:c r="A12" s="1" t="inlineStr">
        <x:is>
          <x:t xml:space="preserve">551bad02-ffdc-ec11-a7b4-001dd805252a</x:t>
        </x:is>
      </x:c>
      <x:c r="B12" s="2" t="inlineStr">
        <x:is>
          <x:t xml:space="preserve">HpslT9BVpl1DY6wBGWqlAkSj7/NbcdgbTFc5K3LAIN2DAkfrfvlSZy83cHao11ZIfJcLsIj6SHNF/Umjtf5nJw==</x:t>
        </x:is>
      </x:c>
      <x:c r="C12" s="3">
        <x:v>45729.6346180556</x:v>
      </x:c>
      <x:c r="D12" s="4" t="inlineStr">
        <x:is>
          <x:t xml:space="preserve">All My Sons of Myrtle Beach, LLC - Class E HHG - Certificate</x:t>
        </x:is>
      </x:c>
      <x:c r="E12" s="5" t="inlineStr">
        <x:is>
          <x:t xml:space="preserve">Mover of Goods</x:t>
        </x:is>
      </x:c>
      <x:c r="F12" s="6" t="inlineStr">
        <x:is>
          <x:t xml:space="preserve">Class E HHG</x:t>
        </x:is>
      </x:c>
      <x:c r="G12" s="7" t="inlineStr">
        <x:is>
          <x:t xml:space="preserve">9898</x:t>
        </x:is>
      </x:c>
      <x:c r="H12" s="8" t="inlineStr">
        <x:is>
          <x:t xml:space="preserve">All My Sons of Myrtle Beach, LLC</x:t>
        </x:is>
      </x:c>
    </x:row>
    <x:row r="13" hidden="0">
      <x:c r="A13" s="1" t="inlineStr">
        <x:is>
          <x:t xml:space="preserve">d3181c59-cf3b-eb11-a813-001dd8309076</x:t>
        </x:is>
      </x:c>
      <x:c r="B13" s="2" t="inlineStr">
        <x:is>
          <x:t xml:space="preserve">onOq9hJTYmrnOvkXqs7NidWDCggNuvn45YDTsC+x4GX2DUFl1QB4zEh2fHAOM3eRveCM4IesptbmLqU4IUIvkw==</x:t>
        </x:is>
      </x:c>
      <x:c r="C13" s="3">
        <x:v>45636.9608101852</x:v>
      </x:c>
      <x:c r="D13" s="4" t="inlineStr">
        <x:is>
          <x:t xml:space="preserve">American International Movers, Inc. - Class E HHG - Certificate</x:t>
        </x:is>
      </x:c>
      <x:c r="E13" s="5" t="inlineStr">
        <x:is>
          <x:t xml:space="preserve">Mover of Goods</x:t>
        </x:is>
      </x:c>
      <x:c r="F13" s="6" t="inlineStr">
        <x:is>
          <x:t xml:space="preserve">Class E HHG</x:t>
        </x:is>
      </x:c>
      <x:c r="G13" s="7" t="inlineStr">
        <x:is>
          <x:t xml:space="preserve">152-B</x:t>
        </x:is>
      </x:c>
      <x:c r="H13" s="8" t="inlineStr">
        <x:is>
          <x:t xml:space="preserve">American International Movers, Inc.</x:t>
        </x:is>
      </x:c>
    </x:row>
    <x:row r="14" hidden="0">
      <x:c r="A14" s="1" t="inlineStr">
        <x:is>
          <x:t xml:space="preserve">d7181c59-cf3b-eb11-a813-001dd8309076</x:t>
        </x:is>
      </x:c>
      <x:c r="B14" s="2" t="inlineStr">
        <x:is>
          <x:t xml:space="preserve">mGKhq6sZXEpNvMxHdqj8QH7I+1MRHA2cVe7tyNHE742kUCALCLYvWGV+1nINQOhFlpR2W2lb2S/W9EuOJUHxLA==</x:t>
        </x:is>
      </x:c>
      <x:c r="C14" s="3">
        <x:v>45636.9530902778</x:v>
      </x:c>
      <x:c r="D14" s="4" t="inlineStr">
        <x:is>
          <x:t xml:space="preserve">American Moving and Storage, LLC - Class E HHG - Certificate</x:t>
        </x:is>
      </x:c>
      <x:c r="E14" s="5" t="inlineStr">
        <x:is>
          <x:t xml:space="preserve">Mover of Goods</x:t>
        </x:is>
      </x:c>
      <x:c r="F14" s="6" t="inlineStr">
        <x:is>
          <x:t xml:space="preserve">Class E HHG</x:t>
        </x:is>
      </x:c>
      <x:c r="G14" s="7" t="inlineStr">
        <x:is>
          <x:t xml:space="preserve">9794</x:t>
        </x:is>
      </x:c>
      <x:c r="H14" s="8" t="inlineStr">
        <x:is>
          <x:t xml:space="preserve">American Moving and Storage, LLC</x:t>
        </x:is>
      </x:c>
    </x:row>
    <x:row r="15" hidden="0">
      <x:c r="A15" s="1" t="inlineStr">
        <x:is>
          <x:t xml:space="preserve">dd181c59-cf3b-eb11-a813-001dd8309076</x:t>
        </x:is>
      </x:c>
      <x:c r="B15" s="2" t="inlineStr">
        <x:is>
          <x:t xml:space="preserve">RrwF8uB2FfYEkPUnK1AHiUCO4luCwb42fXHQK9X99Mfex0a3mVK1Kawwr/ZJWpT/Q4bpuQIz0zDhinHLJdmbog==</x:t>
        </x:is>
      </x:c>
      <x:c r="C15" s="3">
        <x:v>45734.5323148148</x:v>
      </x:c>
      <x:c r="D15" s="4" t="inlineStr">
        <x:is>
          <x:t xml:space="preserve">American Safety Movers, Inc. - Class E HHG - Certificate</x:t>
        </x:is>
      </x:c>
      <x:c r="E15" s="5" t="inlineStr">
        <x:is>
          <x:t xml:space="preserve">Mover of Goods</x:t>
        </x:is>
      </x:c>
      <x:c r="F15" s="6" t="inlineStr">
        <x:is>
          <x:t xml:space="preserve">Class E HHG</x:t>
        </x:is>
      </x:c>
      <x:c r="G15" s="7" t="inlineStr">
        <x:is>
          <x:t xml:space="preserve">9807</x:t>
        </x:is>
      </x:c>
      <x:c r="H15" s="8" t="inlineStr">
        <x:is>
          <x:t xml:space="preserve">American Safety Movers, Inc.</x:t>
        </x:is>
      </x:c>
    </x:row>
    <x:row r="16" hidden="0">
      <x:c r="A16" s="1" t="inlineStr">
        <x:is>
          <x:t xml:space="preserve">2ab50168-c647-ec11-8c62-001dd804f0b9</x:t>
        </x:is>
      </x:c>
      <x:c r="B16" s="2" t="inlineStr">
        <x:is>
          <x:t xml:space="preserve">3CBjCTCFPlmhkAsifNBpLEz3+bMumUqejECdJPeHeLb1DkOOPxotUD+2uX/cBgC4rjZhmmOWnh96zWTS2CSrKw==</x:t>
        </x:is>
      </x:c>
      <x:c r="C16" s="3">
        <x:v>45636.9620023148</x:v>
      </x:c>
      <x:c r="D16" s="4" t="inlineStr">
        <x:is>
          <x:t xml:space="preserve">American Van Lines Inc. DBA MBM Moving Systems  - Class E HHG - Certificate</x:t>
        </x:is>
      </x:c>
      <x:c r="E16" s="5" t="inlineStr">
        <x:is>
          <x:t xml:space="preserve">Mover of Goods</x:t>
        </x:is>
      </x:c>
      <x:c r="F16" s="6" t="inlineStr">
        <x:is>
          <x:t xml:space="preserve">Class E HHG</x:t>
        </x:is>
      </x:c>
      <x:c r="G16" s="7" t="inlineStr">
        <x:is>
          <x:t xml:space="preserve">9774-A</x:t>
        </x:is>
      </x:c>
      <x:c r="H16" s="8" t="inlineStr">
        <x:is>
          <x:t xml:space="preserve">American Van Lines Inc.</x:t>
        </x:is>
      </x:c>
    </x:row>
    <x:row r="17" hidden="0">
      <x:c r="A17" s="1" t="inlineStr">
        <x:is>
          <x:t xml:space="preserve">e3181c59-cf3b-eb11-a813-001dd8309076</x:t>
        </x:is>
      </x:c>
      <x:c r="B17" s="2" t="inlineStr">
        <x:is>
          <x:t xml:space="preserve">DvSUCY1Qgx/7TthmZQdcgnbYGzYYxW3exY9SZsjBxo395mYlxcVz/zElHecbu0beo+8IC/tlbw8CBj57JIUe7g==</x:t>
        </x:is>
      </x:c>
      <x:c r="C17" s="3">
        <x:v>45729.63625</x:v>
      </x:c>
      <x:c r="D17" s="4" t="inlineStr">
        <x:is>
          <x:t xml:space="preserve">Anderson Transfer Inc. - Class E HHG - Certificate</x:t>
        </x:is>
      </x:c>
      <x:c r="E17" s="5" t="inlineStr">
        <x:is>
          <x:t xml:space="preserve">Mover of Goods</x:t>
        </x:is>
      </x:c>
      <x:c r="F17" s="6" t="inlineStr">
        <x:is>
          <x:t xml:space="preserve">Class E HHG</x:t>
        </x:is>
      </x:c>
      <x:c r="G17" s="7" t="inlineStr">
        <x:is>
          <x:t xml:space="preserve">107-B</x:t>
        </x:is>
      </x:c>
      <x:c r="H17" s="8" t="inlineStr">
        <x:is>
          <x:t xml:space="preserve">Anderson Transfer Inc.</x:t>
        </x:is>
      </x:c>
    </x:row>
    <x:row r="18" hidden="0">
      <x:c r="A18" s="1" t="inlineStr">
        <x:is>
          <x:t xml:space="preserve">43804345-c00c-ec11-94ef-001dd8305f1a</x:t>
        </x:is>
      </x:c>
      <x:c r="B18" s="2" t="inlineStr">
        <x:is>
          <x:t xml:space="preserve">s14J03eC20kKRDDpwfwy/SthKJYvLpBJxkVqJDColED/OwbXMjR7ZNAy5QQuPTPL8puVQ4AbtneoqTPfnjyqbw==</x:t>
        </x:is>
      </x:c>
      <x:c r="C18" s="3">
        <x:v>45729.6475462963</x:v>
      </x:c>
      <x:c r="D18" s="4" t="inlineStr">
        <x:is>
          <x:t xml:space="preserve">Anytyme Movers LLC - Class E HHG - Certificate</x:t>
        </x:is>
      </x:c>
      <x:c r="E18" s="5" t="inlineStr">
        <x:is>
          <x:t xml:space="preserve">Mover of Goods</x:t>
        </x:is>
      </x:c>
      <x:c r="F18" s="6" t="inlineStr">
        <x:is>
          <x:t xml:space="preserve">Class E HHG</x:t>
        </x:is>
      </x:c>
      <x:c r="G18" s="7" t="inlineStr">
        <x:is>
          <x:t xml:space="preserve">9887</x:t>
        </x:is>
      </x:c>
      <x:c r="H18" s="8" t="inlineStr">
        <x:is>
          <x:t xml:space="preserve">Anytyme Movers LLC</x:t>
        </x:is>
      </x:c>
    </x:row>
    <x:row r="19" hidden="0">
      <x:c r="A19" s="1" t="inlineStr">
        <x:is>
          <x:t xml:space="preserve">cecddbf9-c10c-ec11-94ef-001dd8305f1a</x:t>
        </x:is>
      </x:c>
      <x:c r="B19" s="2" t="inlineStr">
        <x:is>
          <x:t xml:space="preserve">vX5HVvNm+u8ZZyEnYzGufwZMfmjM11xG5dwtOBp5ecZOwV2sDs7Z1OiB4qEJRsLbJU6ITlzRtyFkZUE3RXF8og==</x:t>
        </x:is>
      </x:c>
      <x:c r="C19" s="3">
        <x:v>45646.7092361111</x:v>
      </x:c>
      <x:c r="D19" s="4" t="inlineStr">
        <x:is>
          <x:t xml:space="preserve">Armstrong Relocation Company, Charleston, LLC - Class E HHG - Certificate</x:t>
        </x:is>
      </x:c>
      <x:c r="E19" s="5" t="inlineStr">
        <x:is>
          <x:t xml:space="preserve">Mover of Goods</x:t>
        </x:is>
      </x:c>
      <x:c r="F19" s="6" t="inlineStr">
        <x:is>
          <x:t xml:space="preserve">Class E HHG</x:t>
        </x:is>
      </x:c>
      <x:c r="G19" s="7" t="inlineStr">
        <x:is>
          <x:t xml:space="preserve">2977-A</x:t>
        </x:is>
      </x:c>
      <x:c r="H19" s="8" t="inlineStr">
        <x:is>
          <x:t xml:space="preserve">Armstrong Relocation Company, Charleston, LLC</x:t>
        </x:is>
      </x:c>
    </x:row>
    <x:row r="20" hidden="0">
      <x:c r="A20" s="1" t="inlineStr">
        <x:is>
          <x:t xml:space="preserve">e6181c59-cf3b-eb11-a813-001dd8309076</x:t>
        </x:is>
      </x:c>
      <x:c r="B20" s="2" t="inlineStr">
        <x:is>
          <x:t xml:space="preserve">prMepW3JEA9roWelG5fuzIvjbGHtCQc4db/BVpICb1q6trX2/3gJYDk0pObcC/f9kE1TtijKHw3N+4TK7WNbVA==</x:t>
        </x:is>
      </x:c>
      <x:c r="C20" s="3">
        <x:v>45636.9634027778</x:v>
      </x:c>
      <x:c r="D20" s="4" t="inlineStr">
        <x:is>
          <x:t xml:space="preserve">Armstrong Transfer &amp; Storage Co., Inc. DBA Armstrong Relocation Company  - Class E HHG - Certificate</x:t>
        </x:is>
      </x:c>
      <x:c r="E20" s="5" t="inlineStr">
        <x:is>
          <x:t xml:space="preserve">Mover of Goods</x:t>
        </x:is>
      </x:c>
      <x:c r="F20" s="6" t="inlineStr">
        <x:is>
          <x:t xml:space="preserve">Class E HHG</x:t>
        </x:is>
      </x:c>
      <x:c r="G20" s="7" t="inlineStr">
        <x:is>
          <x:t xml:space="preserve">17-F</x:t>
        </x:is>
      </x:c>
      <x:c r="H20" s="8" t="inlineStr">
        <x:is>
          <x:t xml:space="preserve">Armstrong Transfer &amp; Storage Co., Inc.</x:t>
        </x:is>
      </x:c>
    </x:row>
    <x:row r="21" hidden="0">
      <x:c r="A21" s="1" t="inlineStr">
        <x:is>
          <x:t xml:space="preserve">f1181c59-cf3b-eb11-a813-001dd8309076</x:t>
        </x:is>
      </x:c>
      <x:c r="B21" s="2" t="inlineStr">
        <x:is>
          <x:t xml:space="preserve">ofsbERtexRyO9oC9XOW7b5Tu2yOhOVU4TK06c4kCWhwMSf9y2Q/jSwUV93a6tUbAKUHrZvu2bwlgwSU3BvycVg==</x:t>
        </x:is>
      </x:c>
      <x:c r="C21" s="3">
        <x:v>45636.9530787037</x:v>
      </x:c>
      <x:c r="D21" s="4" t="inlineStr">
        <x:is>
          <x:t xml:space="preserve">Ballantyne &amp; Beyond Moving, Inc. - Class E HHG - Certificate</x:t>
        </x:is>
      </x:c>
      <x:c r="E21" s="5" t="inlineStr">
        <x:is>
          <x:t xml:space="preserve">Mover of Goods</x:t>
        </x:is>
      </x:c>
      <x:c r="F21" s="6" t="inlineStr">
        <x:is>
          <x:t xml:space="preserve">Class E HHG</x:t>
        </x:is>
      </x:c>
      <x:c r="G21" s="7" t="inlineStr">
        <x:is>
          <x:t xml:space="preserve">9784-A</x:t>
        </x:is>
      </x:c>
      <x:c r="H21" s="8" t="inlineStr">
        <x:is>
          <x:t xml:space="preserve">Ballantyne &amp; Beyond Moving, Inc.</x:t>
        </x:is>
      </x:c>
    </x:row>
    <x:row r="22" hidden="0">
      <x:c r="A22" s="1" t="inlineStr">
        <x:is>
          <x:t xml:space="preserve">f4181c59-cf3b-eb11-a813-001dd8309076</x:t>
        </x:is>
      </x:c>
      <x:c r="B22" s="2" t="inlineStr">
        <x:is>
          <x:t xml:space="preserve">3djDCzdh6l+pgJKc7QP4ekpTDhSv5pvcsylG4k18EsmFPZVlJTyJeGDviUKxGPgDuS5BSvWp4dZrvOuEwkJXuA==</x:t>
        </x:is>
      </x:c>
      <x:c r="C22" s="3">
        <x:v>45636.9612962963</x:v>
      </x:c>
      <x:c r="D22" s="4" t="inlineStr">
        <x:is>
          <x:t xml:space="preserve">Berger Transfer &amp; Storage, Inc. - Class E HHG - Certificate</x:t>
        </x:is>
      </x:c>
      <x:c r="E22" s="5" t="inlineStr">
        <x:is>
          <x:t xml:space="preserve">Mover of Goods</x:t>
        </x:is>
      </x:c>
      <x:c r="F22" s="6" t="inlineStr">
        <x:is>
          <x:t xml:space="preserve">Class E HHG</x:t>
        </x:is>
      </x:c>
      <x:c r="G22" s="7" t="inlineStr">
        <x:is>
          <x:t xml:space="preserve">9661-B</x:t>
        </x:is>
      </x:c>
      <x:c r="H22" s="8" t="inlineStr">
        <x:is>
          <x:t xml:space="preserve">Berger Transfer &amp; Storage, Inc.</x:t>
        </x:is>
      </x:c>
    </x:row>
    <x:row r="23" hidden="0">
      <x:c r="A23" s="1" t="inlineStr">
        <x:is>
          <x:t xml:space="preserve">f9181c59-cf3b-eb11-a813-001dd8309076</x:t>
        </x:is>
      </x:c>
      <x:c r="B23" s="2" t="inlineStr">
        <x:is>
          <x:t xml:space="preserve">V4Ovw9wqgXI4oAxXJhqRphu8Ng+OsYBkSxOoA4T7GcGVTNA9o+QFWS/k4FOhfTyoub2UCLg1GgcsLHOC5zgA6Q==</x:t>
        </x:is>
      </x:c>
      <x:c r="C23" s="3">
        <x:v>45646.7363425926</x:v>
      </x:c>
      <x:c r="D23" s="4" t="inlineStr">
        <x:is>
          <x:t xml:space="preserve">Bill Sanders Moving, Inc. - Class E HHG - Certificate</x:t>
        </x:is>
      </x:c>
      <x:c r="E23" s="5" t="inlineStr">
        <x:is>
          <x:t xml:space="preserve">Mover of Goods</x:t>
        </x:is>
      </x:c>
      <x:c r="F23" s="6" t="inlineStr">
        <x:is>
          <x:t xml:space="preserve">Class E HHG</x:t>
        </x:is>
      </x:c>
      <x:c r="G23" s="7" t="inlineStr">
        <x:is>
          <x:t xml:space="preserve">9675-C</x:t>
        </x:is>
      </x:c>
      <x:c r="H23" s="8" t="inlineStr">
        <x:is>
          <x:t xml:space="preserve">Bill Sanders Moving, Inc.</x:t>
        </x:is>
      </x:c>
    </x:row>
    <x:row r="24" hidden="0">
      <x:c r="A24" s="1" t="inlineStr">
        <x:is>
          <x:t xml:space="preserve">f9951be9-3a42-ec11-8c62-001dd8050467</x:t>
        </x:is>
      </x:c>
      <x:c r="B24" s="2" t="inlineStr">
        <x:is>
          <x:t xml:space="preserve">2i06tpSxw1o2TaZaQWeZWZqwEFnbB1D1S9+pxoOXPP8duLqAHP78rzRv0KBpAbcULBdDF6HKKAC5YQsuy8uOVw==</x:t>
        </x:is>
      </x:c>
      <x:c r="C24" s="3">
        <x:v>45729.7790625</x:v>
      </x:c>
      <x:c r="D24" s="4" t="inlineStr">
        <x:is>
          <x:t xml:space="preserve">Bournias, LLC DBA All My Sons Moving &amp; Storage  - Class E HHG - Certificate</x:t>
        </x:is>
      </x:c>
      <x:c r="E24" s="5" t="inlineStr">
        <x:is>
          <x:t xml:space="preserve">Mover of Goods</x:t>
        </x:is>
      </x:c>
      <x:c r="F24" s="6" t="inlineStr">
        <x:is>
          <x:t xml:space="preserve">Class E HHG</x:t>
        </x:is>
      </x:c>
      <x:c r="G24" s="7" t="inlineStr">
        <x:is>
          <x:t xml:space="preserve">9891</x:t>
        </x:is>
      </x:c>
      <x:c r="H24" s="8" t="inlineStr">
        <x:is>
          <x:t xml:space="preserve">Bournias, LLC</x:t>
        </x:is>
      </x:c>
    </x:row>
    <x:row r="25" hidden="0">
      <x:c r="A25" s="1" t="inlineStr">
        <x:is>
          <x:t xml:space="preserve">01191c59-cf3b-eb11-a813-001dd8309076</x:t>
        </x:is>
      </x:c>
      <x:c r="B25" s="2" t="inlineStr">
        <x:is>
          <x:t xml:space="preserve">T8OdiiusM7CKsPqZKHKVdUBO6s0MATn7NBm3Xg9IGRdpx9OA7wlnTLeYvcV4309+WxA11XEaR+cBmYAQzMgDkg==</x:t>
        </x:is>
      </x:c>
      <x:c r="C25" s="3">
        <x:v>45733.7472337963</x:v>
      </x:c>
      <x:c r="D25" s="4" t="inlineStr">
        <x:is>
          <x:t xml:space="preserve">Bryce &amp; Brent Trucking, Inc. DBA B&amp;B Relocation Services Inc.  - Class E HHG - Certificate</x:t>
        </x:is>
      </x:c>
      <x:c r="E25" s="5" t="inlineStr">
        <x:is>
          <x:t xml:space="preserve">Mover of Goods</x:t>
        </x:is>
      </x:c>
      <x:c r="F25" s="6" t="inlineStr">
        <x:is>
          <x:t xml:space="preserve">Class E HHG</x:t>
        </x:is>
      </x:c>
      <x:c r="G25" s="7" t="inlineStr">
        <x:is>
          <x:t xml:space="preserve">9866</x:t>
        </x:is>
      </x:c>
      <x:c r="H25" s="8" t="inlineStr">
        <x:is>
          <x:t xml:space="preserve">Bryce &amp; Brent Trucking, Inc.</x:t>
        </x:is>
      </x:c>
    </x:row>
    <x:row r="26" hidden="0">
      <x:c r="A26" s="1" t="inlineStr">
        <x:is>
          <x:t xml:space="preserve">117541d2-c30c-ec11-94ef-001dd8305f1a</x:t>
        </x:is>
      </x:c>
      <x:c r="B26" s="2" t="inlineStr">
        <x:is>
          <x:t xml:space="preserve">FhTqkJeYMpkLf3tUu0TQIPnRrYZY/Zdb+Pw3hPuanvBB5UGluBMn4FnfUGnsjtQONFN5lPZo+efCpJAp77kugQ==</x:t>
        </x:is>
      </x:c>
      <x:c r="C26" s="3">
        <x:v>45646.7736921296</x:v>
      </x:c>
      <x:c r="D26" s="4" t="inlineStr">
        <x:is>
          <x:t xml:space="preserve">Budget Movers of Augusta, Inc. - Class E HHG - Certificate</x:t>
        </x:is>
      </x:c>
      <x:c r="E26" s="5" t="inlineStr">
        <x:is>
          <x:t xml:space="preserve">Mover of Goods</x:t>
        </x:is>
      </x:c>
      <x:c r="F26" s="6" t="inlineStr">
        <x:is>
          <x:t xml:space="preserve">Class E HHG</x:t>
        </x:is>
      </x:c>
      <x:c r="G26" s="7" t="inlineStr">
        <x:is>
          <x:t xml:space="preserve">9883</x:t>
        </x:is>
      </x:c>
      <x:c r="H26" s="8" t="inlineStr">
        <x:is>
          <x:t xml:space="preserve">Budget Movers of Augusta, Inc.</x:t>
        </x:is>
      </x:c>
    </x:row>
    <x:row r="27" hidden="0">
      <x:c r="A27" s="1" t="inlineStr">
        <x:is>
          <x:t xml:space="preserve">0b191c59-cf3b-eb11-a813-001dd8309076</x:t>
        </x:is>
      </x:c>
      <x:c r="B27" s="2" t="inlineStr">
        <x:is>
          <x:t xml:space="preserve">7pFooagwTlweYPcTF8GOhA2hWeelZvihBDfh5fDAs/MIpfry9QumaGL2D3Da+nOobPWQRYSK2WNBn/+zr3WVtA==</x:t>
        </x:is>
      </x:c>
      <x:c r="C27" s="3">
        <x:v>45636.9605208333</x:v>
      </x:c>
      <x:c r="D27" s="4" t="inlineStr">
        <x:is>
          <x:t xml:space="preserve">Carey Moving &amp; Storage of Charlotte, Inc. - Class E HHG - Certificate</x:t>
        </x:is>
      </x:c>
      <x:c r="E27" s="5" t="inlineStr">
        <x:is>
          <x:t xml:space="preserve">Mover of Goods</x:t>
        </x:is>
      </x:c>
      <x:c r="F27" s="6" t="inlineStr">
        <x:is>
          <x:t xml:space="preserve">Class E HHG</x:t>
        </x:is>
      </x:c>
      <x:c r="G27" s="7" t="inlineStr">
        <x:is>
          <x:t xml:space="preserve">2447-B</x:t>
        </x:is>
      </x:c>
      <x:c r="H27" s="8" t="inlineStr">
        <x:is>
          <x:t xml:space="preserve">Carey Moving &amp; Storage of Charlotte, Inc.</x:t>
        </x:is>
      </x:c>
    </x:row>
    <x:row r="28" hidden="0">
      <x:c r="A28" s="1" t="inlineStr">
        <x:is>
          <x:t xml:space="preserve">0f191c59-cf3b-eb11-a813-001dd8309076</x:t>
        </x:is>
      </x:c>
      <x:c r="B28" s="2" t="inlineStr">
        <x:is>
          <x:t xml:space="preserve">ohx9p0cd1I/2Hxzo5EewIS94GzHEm9iPcRLRMrePq/Zkt78eTqObGVJL7AbajMu3ZLOwnkPnwKEAfAsgZuRwhg==</x:t>
        </x:is>
      </x:c>
      <x:c r="C28" s="3">
        <x:v>45636.9530787037</x:v>
      </x:c>
      <x:c r="D28" s="4" t="inlineStr">
        <x:is>
          <x:t xml:space="preserve">Carey Moving &amp; Storage of Greenville, Inc. - Class E HHG - Certificate</x:t>
        </x:is>
      </x:c>
      <x:c r="E28" s="5" t="inlineStr">
        <x:is>
          <x:t xml:space="preserve">Mover of Goods</x:t>
        </x:is>
      </x:c>
      <x:c r="F28" s="6" t="inlineStr">
        <x:is>
          <x:t xml:space="preserve">Class E HHG</x:t>
        </x:is>
      </x:c>
      <x:c r="G28" s="7" t="inlineStr">
        <x:is>
          <x:t xml:space="preserve">89-B</x:t>
        </x:is>
      </x:c>
      <x:c r="H28" s="8" t="inlineStr">
        <x:is>
          <x:t xml:space="preserve">Carey Moving &amp; Storage of Greenville, Inc.</x:t>
        </x:is>
      </x:c>
    </x:row>
    <x:row r="29" hidden="0">
      <x:c r="A29" s="1" t="inlineStr">
        <x:is>
          <x:t xml:space="preserve">12191c59-cf3b-eb11-a813-001dd8309076</x:t>
        </x:is>
      </x:c>
      <x:c r="B29" s="2" t="inlineStr">
        <x:is>
          <x:t xml:space="preserve">T6/pH0lOQBvL1uvS6kyNb1n1ZUgDlcfvThHupQcov84pIWxsWgQVej7HWmCdC0MVJxmvFi4phTC8ADfg82s3Qg==</x:t>
        </x:is>
      </x:c>
      <x:c r="C29" s="3">
        <x:v>45636.9604166667</x:v>
      </x:c>
      <x:c r="D29" s="4" t="inlineStr">
        <x:is>
          <x:t xml:space="preserve">Carey Moving &amp; Storage, Inc. - Class E HHG - Certificate</x:t>
        </x:is>
      </x:c>
      <x:c r="E29" s="5" t="inlineStr">
        <x:is>
          <x:t xml:space="preserve">Mover of Goods</x:t>
        </x:is>
      </x:c>
      <x:c r="F29" s="6" t="inlineStr">
        <x:is>
          <x:t xml:space="preserve">Class E HHG</x:t>
        </x:is>
      </x:c>
      <x:c r="G29" s="7" t="inlineStr">
        <x:is>
          <x:t xml:space="preserve">2973</x:t>
        </x:is>
      </x:c>
      <x:c r="H29" s="8" t="inlineStr">
        <x:is>
          <x:t xml:space="preserve">Carey Moving &amp; Storage, Inc.</x:t>
        </x:is>
      </x:c>
    </x:row>
    <x:row r="30" hidden="0">
      <x:c r="A30" s="1" t="inlineStr">
        <x:is>
          <x:t xml:space="preserve">15191c59-cf3b-eb11-a813-001dd8309076</x:t>
        </x:is>
      </x:c>
      <x:c r="B30" s="2" t="inlineStr">
        <x:is>
          <x:t xml:space="preserve">jj422PKx1dofkYtpWAqGHsInzKrRInxlPYtZpQ3AVxvs3237GhY7D/PkjX7QbOV9SOypLDOXSnKHRAoLRMGrag==</x:t>
        </x:is>
      </x:c>
      <x:c r="C30" s="3">
        <x:v>45636.9627083333</x:v>
      </x:c>
      <x:c r="D30" s="4" t="inlineStr">
        <x:is>
          <x:t xml:space="preserve">Carolina Movers, LLC DBA Smooth Move  - Class E HHG - Certificate</x:t>
        </x:is>
      </x:c>
      <x:c r="E30" s="5" t="inlineStr">
        <x:is>
          <x:t xml:space="preserve">Mover of Goods</x:t>
        </x:is>
      </x:c>
      <x:c r="F30" s="6" t="inlineStr">
        <x:is>
          <x:t xml:space="preserve">Class E HHG</x:t>
        </x:is>
      </x:c>
      <x:c r="G30" s="7" t="inlineStr">
        <x:is>
          <x:t xml:space="preserve">9823</x:t>
        </x:is>
      </x:c>
      <x:c r="H30" s="8" t="inlineStr">
        <x:is>
          <x:t xml:space="preserve">Carolina Movers, LLC</x:t>
        </x:is>
      </x:c>
    </x:row>
    <x:row r="31" hidden="0">
      <x:c r="A31" s="1" t="inlineStr">
        <x:is>
          <x:t xml:space="preserve">18191c59-cf3b-eb11-a813-001dd8309076</x:t>
        </x:is>
      </x:c>
      <x:c r="B31" s="2" t="inlineStr">
        <x:is>
          <x:t xml:space="preserve">TQ63Ipui/M5SRQ2ucxJJaKnugd/CM81GDojM8q+oNLNxqoLu5LXa2fPZZTfgQZEgJQuIVGOkfvsL0ZtlNAdugA==</x:t>
        </x:is>
      </x:c>
      <x:c r="C31" s="3">
        <x:v>45636.9620717593</x:v>
      </x:c>
      <x:c r="D31" s="4" t="inlineStr">
        <x:is>
          <x:t xml:space="preserve">Carolina Moving And Storage Company, Inc. - Class E HHG - Certificate</x:t>
        </x:is>
      </x:c>
      <x:c r="E31" s="5" t="inlineStr">
        <x:is>
          <x:t xml:space="preserve">Mover of Goods</x:t>
        </x:is>
      </x:c>
      <x:c r="F31" s="6" t="inlineStr">
        <x:is>
          <x:t xml:space="preserve">Class E HHG</x:t>
        </x:is>
      </x:c>
      <x:c r="G31" s="7" t="inlineStr">
        <x:is>
          <x:t xml:space="preserve">2136</x:t>
        </x:is>
      </x:c>
      <x:c r="H31" s="8" t="inlineStr">
        <x:is>
          <x:t xml:space="preserve">Carolina Moving And Storage Company, Inc.</x:t>
        </x:is>
      </x:c>
    </x:row>
    <x:row r="32" hidden="0">
      <x:c r="A32" s="1" t="inlineStr">
        <x:is>
          <x:t xml:space="preserve">6822a158-e851-ec11-8c62-001dd804bfc1</x:t>
        </x:is>
      </x:c>
      <x:c r="B32" s="2" t="inlineStr">
        <x:is>
          <x:t xml:space="preserve">HtnJ50dOy3HLNrgrRZPWWBIy0xxREazTyWW4k9temWPHrdn/+PAEkG+bdczZwjRgZL7Q9EX3t+q7BEP0Rw5bTw==</x:t>
        </x:is>
      </x:c>
      <x:c r="C32" s="3">
        <x:v>45733.5656597222</x:v>
      </x:c>
      <x:c r="D32" s="4" t="inlineStr">
        <x:is>
          <x:t xml:space="preserve">Carolina Procurement Institute, Inc. - Class E HHG - Certificate</x:t>
        </x:is>
      </x:c>
      <x:c r="E32" s="5" t="inlineStr">
        <x:is>
          <x:t xml:space="preserve">Mover of Goods</x:t>
        </x:is>
      </x:c>
      <x:c r="F32" s="6" t="inlineStr">
        <x:is>
          <x:t xml:space="preserve">Class E HHG</x:t>
        </x:is>
      </x:c>
      <x:c r="G32" s="7" t="inlineStr">
        <x:is>
          <x:t xml:space="preserve">9894</x:t>
        </x:is>
      </x:c>
      <x:c r="H32" s="8" t="inlineStr">
        <x:is>
          <x:t xml:space="preserve">Carolina Procurement Institute, Inc.</x:t>
        </x:is>
      </x:c>
    </x:row>
    <x:row r="33" hidden="0">
      <x:c r="A33" s="1" t="inlineStr">
        <x:is>
          <x:t xml:space="preserve">1f191c59-cf3b-eb11-a813-001dd8309076</x:t>
        </x:is>
      </x:c>
      <x:c r="B33" s="2" t="inlineStr">
        <x:is>
          <x:t xml:space="preserve">7visvnYDi8Egv66d7N03O2Xt9nNtuYv6KjExlF8EsyHlYVDr6hOaxeRU68PGntFC7nwgvf0L3XhQYyQzFIc9qw==</x:t>
        </x:is>
      </x:c>
      <x:c r="C33" s="3">
        <x:v>45733.585150463</x:v>
      </x:c>
      <x:c r="D33" s="4" t="inlineStr">
        <x:is>
          <x:t xml:space="preserve">Carwin Logistics LLC - Class E HHG - Certificate</x:t>
        </x:is>
      </x:c>
      <x:c r="E33" s="5" t="inlineStr">
        <x:is>
          <x:t xml:space="preserve">Mover of Goods</x:t>
        </x:is>
      </x:c>
      <x:c r="F33" s="6" t="inlineStr">
        <x:is>
          <x:t xml:space="preserve">Class E HHG</x:t>
        </x:is>
      </x:c>
      <x:c r="G33" s="7" t="inlineStr">
        <x:is>
          <x:t xml:space="preserve">9861</x:t>
        </x:is>
      </x:c>
      <x:c r="H33" s="8" t="inlineStr">
        <x:is>
          <x:t xml:space="preserve">Carwin Logistics LLC</x:t>
        </x:is>
      </x:c>
    </x:row>
    <x:row r="34" hidden="0">
      <x:c r="A34" s="1" t="inlineStr">
        <x:is>
          <x:t xml:space="preserve">de7c7a68-e851-ec11-8c62-001dd804b28f</x:t>
        </x:is>
      </x:c>
      <x:c r="B34" s="2" t="inlineStr">
        <x:is>
          <x:t xml:space="preserve">u1chgGo+QT/Sb8MB8+amDiZkaLNRpaGMJ8z6thj2snlTskc92ouNhymGl2yDPTmCNvNHiAYR/vH8If65Fzm0Dw==</x:t>
        </x:is>
      </x:c>
      <x:c r="C34" s="3">
        <x:v>45733.6127662037</x:v>
      </x:c>
      <x:c r="D34" s="4" t="inlineStr">
        <x:is>
          <x:t xml:space="preserve">Christ Movers LLC - Class E HHG - Certificate</x:t>
        </x:is>
      </x:c>
      <x:c r="E34" s="5" t="inlineStr">
        <x:is>
          <x:t xml:space="preserve">Mover of Goods</x:t>
        </x:is>
      </x:c>
      <x:c r="F34" s="6" t="inlineStr">
        <x:is>
          <x:t xml:space="preserve">Class E HHG</x:t>
        </x:is>
      </x:c>
      <x:c r="G34" s="7" t="inlineStr">
        <x:is>
          <x:t xml:space="preserve">9892</x:t>
        </x:is>
      </x:c>
      <x:c r="H34" s="8" t="inlineStr">
        <x:is>
          <x:t xml:space="preserve">Christ Movers LLC</x:t>
        </x:is>
      </x:c>
    </x:row>
    <x:row r="35" hidden="0">
      <x:c r="A35" s="1" t="inlineStr">
        <x:is>
          <x:t xml:space="preserve">25191c59-cf3b-eb11-a813-001dd8309076</x:t>
        </x:is>
      </x:c>
      <x:c r="B35" s="2" t="inlineStr">
        <x:is>
          <x:t xml:space="preserve">mwVQJUqPHkh2stK0IXLB/c+N15+CMV1R43zPoHD1WU+WOX0D9lRFVBeVM+U9mKsZKCk1cWGM3zRZi0QS5dTYFg==</x:t>
        </x:is>
      </x:c>
      <x:c r="C35" s="3">
        <x:v>45642.678912037</x:v>
      </x:c>
      <x:c r="D35" s="4" t="inlineStr">
        <x:is>
          <x:t xml:space="preserve">Coastal Carrier Moving &amp; Storage Grand Strand, Inc. - Class E HHG - Certificate</x:t>
        </x:is>
      </x:c>
      <x:c r="E35" s="5" t="inlineStr">
        <x:is>
          <x:t xml:space="preserve">Mover of Goods</x:t>
        </x:is>
      </x:c>
      <x:c r="F35" s="6" t="inlineStr">
        <x:is>
          <x:t xml:space="preserve">Class E HHG</x:t>
        </x:is>
      </x:c>
      <x:c r="G35" s="7" t="inlineStr">
        <x:is>
          <x:t xml:space="preserve">9738-A</x:t>
        </x:is>
      </x:c>
      <x:c r="H35" s="8" t="inlineStr">
        <x:is>
          <x:t xml:space="preserve">Coastal Carrier Moving &amp; Storage Grand Strand, Inc.</x:t>
        </x:is>
      </x:c>
    </x:row>
    <x:row r="36" hidden="0">
      <x:c r="A36" s="1" t="inlineStr">
        <x:is>
          <x:t xml:space="preserve">28191c59-cf3b-eb11-a813-001dd8309076</x:t>
        </x:is>
      </x:c>
      <x:c r="B36" s="2" t="inlineStr">
        <x:is>
          <x:t xml:space="preserve">L2Vwe1g7waHk+aqiJoJ0/fjjHccNtsRy09VL9jmSQsa/Pd6ive15S5bJvjG4yvfq7wjYm3JTGpmEoncskN4UAQ==</x:t>
        </x:is>
      </x:c>
      <x:c r="C36" s="3">
        <x:v>45636.9625578704</x:v>
      </x:c>
      <x:c r="D36" s="4" t="inlineStr">
        <x:is>
          <x:t xml:space="preserve">Coastal Furniture Delivery &amp; Moving, LLC - Class E HHG - Certificate</x:t>
        </x:is>
      </x:c>
      <x:c r="E36" s="5" t="inlineStr">
        <x:is>
          <x:t xml:space="preserve">Mover of Goods</x:t>
        </x:is>
      </x:c>
      <x:c r="F36" s="6" t="inlineStr">
        <x:is>
          <x:t xml:space="preserve">Class E HHG</x:t>
        </x:is>
      </x:c>
      <x:c r="G36" s="7" t="inlineStr">
        <x:is>
          <x:t xml:space="preserve">9795-A</x:t>
        </x:is>
      </x:c>
      <x:c r="H36" s="8" t="inlineStr">
        <x:is>
          <x:t xml:space="preserve">Coastal Furniture Delivery &amp; Moving, LLC</x:t>
        </x:is>
      </x:c>
    </x:row>
    <x:row r="37" hidden="0">
      <x:c r="A37" s="1" t="inlineStr">
        <x:is>
          <x:t xml:space="preserve">2b191c59-cf3b-eb11-a813-001dd8309076</x:t>
        </x:is>
      </x:c>
      <x:c r="B37" s="2" t="inlineStr">
        <x:is>
          <x:t xml:space="preserve">wqlEHEzcMTrPvZ23rSJ5DlvUM748K4u+48NAuuQZhnO/KmiPaeEy09drERzdMwwIQoT+q0eIyYkwh72AKv2raw==</x:t>
        </x:is>
      </x:c>
      <x:c r="C37" s="3">
        <x:v>45733.6358101852</x:v>
      </x:c>
      <x:c r="D37" s="4" t="inlineStr">
        <x:is>
          <x:t xml:space="preserve">Coastal Moving &amp; Storage, Inc. - Class E HHG - Certificate</x:t>
        </x:is>
      </x:c>
      <x:c r="E37" s="5" t="inlineStr">
        <x:is>
          <x:t xml:space="preserve">Mover of Goods</x:t>
        </x:is>
      </x:c>
      <x:c r="F37" s="6" t="inlineStr">
        <x:is>
          <x:t xml:space="preserve">Class E HHG</x:t>
        </x:is>
      </x:c>
      <x:c r="G37" s="7" t="inlineStr">
        <x:is>
          <x:t xml:space="preserve">9734</x:t>
        </x:is>
      </x:c>
      <x:c r="H37" s="8" t="inlineStr">
        <x:is>
          <x:t xml:space="preserve">Coastal Moving &amp; Storage, Inc.</x:t>
        </x:is>
      </x:c>
    </x:row>
    <x:row r="38" hidden="0">
      <x:c r="A38" s="1" t="inlineStr">
        <x:is>
          <x:t xml:space="preserve">2f191c59-cf3b-eb11-a813-001dd8309076</x:t>
        </x:is>
      </x:c>
      <x:c r="B38" s="2" t="inlineStr">
        <x:is>
          <x:t xml:space="preserve">aN3tbKOnJBSkk9vCqwp8HwP2A7y+yEMusOFXrHtSY/pBoJxVfdwQSYDRzNrJoncDHGpmKC/HqE/G9mM79qxo5g==</x:t>
        </x:is>
      </x:c>
      <x:c r="C38" s="3">
        <x:v>45636.9615393519</x:v>
      </x:c>
      <x:c r="D38" s="4" t="inlineStr">
        <x:is>
          <x:t xml:space="preserve">Coastal Transfer and Storage, Inc. - Class E HHG - Certificate</x:t>
        </x:is>
      </x:c>
      <x:c r="E38" s="5" t="inlineStr">
        <x:is>
          <x:t xml:space="preserve">Mover of Goods</x:t>
        </x:is>
      </x:c>
      <x:c r="F38" s="6" t="inlineStr">
        <x:is>
          <x:t xml:space="preserve">Class E HHG</x:t>
        </x:is>
      </x:c>
      <x:c r="G38" s="7" t="inlineStr">
        <x:is>
          <x:t xml:space="preserve">6063-A</x:t>
        </x:is>
      </x:c>
      <x:c r="H38" s="8" t="inlineStr">
        <x:is>
          <x:t xml:space="preserve">Coastal Transfer and Storage, Inc.</x:t>
        </x:is>
      </x:c>
    </x:row>
    <x:row r="39" hidden="0">
      <x:c r="A39" s="1" t="inlineStr">
        <x:is>
          <x:t xml:space="preserve">34191c59-cf3b-eb11-a813-001dd8309076</x:t>
        </x:is>
      </x:c>
      <x:c r="B39" s="2" t="inlineStr">
        <x:is>
          <x:t xml:space="preserve">UoVX2QmkyislmT2wnyGNJERqul+QHoE9jrTS85w5f7Ag/cbxKBvdRRs6EQ+zMOURmVqM5Uz6nOrZrQV0sBAs7A==</x:t>
        </x:is>
      </x:c>
      <x:c r="C39" s="3">
        <x:v>45733.6562384259</x:v>
      </x:c>
      <x:c r="D39" s="4" t="inlineStr">
        <x:is>
          <x:t xml:space="preserve">Coleman American Moving Services, Inc. - Class E HHG - Certificate</x:t>
        </x:is>
      </x:c>
      <x:c r="E39" s="5" t="inlineStr">
        <x:is>
          <x:t xml:space="preserve">Mover of Goods</x:t>
        </x:is>
      </x:c>
      <x:c r="F39" s="6" t="inlineStr">
        <x:is>
          <x:t xml:space="preserve">Class E HHG</x:t>
        </x:is>
      </x:c>
      <x:c r="G39" s="7" t="inlineStr">
        <x:is>
          <x:t xml:space="preserve">148-F</x:t>
        </x:is>
      </x:c>
      <x:c r="H39" s="8" t="inlineStr">
        <x:is>
          <x:t xml:space="preserve">Coleman American Moving Services, Inc.</x:t>
        </x:is>
      </x:c>
    </x:row>
    <x:row r="40" hidden="0">
      <x:c r="A40" s="1" t="inlineStr">
        <x:is>
          <x:t xml:space="preserve">37191c59-cf3b-eb11-a813-001dd8309076</x:t>
        </x:is>
      </x:c>
      <x:c r="B40" s="2" t="inlineStr">
        <x:is>
          <x:t xml:space="preserve">1NbO9TJ9dZilvP2orFq42vY+nQ5tqXQCHFx4vPFCMWJ4ayCJPoCYOof5v4ENHxGCB6ojfaUxJ7Fvy7AeymxR+w==</x:t>
        </x:is>
      </x:c>
      <x:c r="C40" s="3">
        <x:v>45733.6591319444</x:v>
      </x:c>
      <x:c r="D40" s="4" t="inlineStr">
        <x:is>
          <x:t xml:space="preserve">Cougar Moving Company, LLC - Class E HHG - Certificate</x:t>
        </x:is>
      </x:c>
      <x:c r="E40" s="5" t="inlineStr">
        <x:is>
          <x:t xml:space="preserve">Mover of Goods</x:t>
        </x:is>
      </x:c>
      <x:c r="F40" s="6" t="inlineStr">
        <x:is>
          <x:t xml:space="preserve">Class E HHG</x:t>
        </x:is>
      </x:c>
      <x:c r="G40" s="7" t="inlineStr">
        <x:is>
          <x:t xml:space="preserve">9800-A</x:t>
        </x:is>
      </x:c>
      <x:c r="H40" s="8" t="inlineStr">
        <x:is>
          <x:t xml:space="preserve">Cougar Moving Company, LLC</x:t>
        </x:is>
      </x:c>
    </x:row>
    <x:row r="41" hidden="0">
      <x:c r="A41" s="1" t="inlineStr">
        <x:is>
          <x:t xml:space="preserve">3a191c59-cf3b-eb11-a813-001dd8309076</x:t>
        </x:is>
      </x:c>
      <x:c r="B41" s="2" t="inlineStr">
        <x:is>
          <x:t xml:space="preserve">n6BAnNbW0ejjTkTUqtfvfi3HWMAk5WGG/cGfCMB1pbnvVWs9uZaq3slXO7X4XPfIrhVetKPnv9N8V0BcsnJ/qA==</x:t>
        </x:is>
      </x:c>
      <x:c r="C41" s="3">
        <x:v>45636.9621875</x:v>
      </x:c>
      <x:c r="D41" s="4" t="inlineStr">
        <x:is>
          <x:t xml:space="preserve">Covan World-Wide Moving, Inc. - Class E HHG - Certificate</x:t>
        </x:is>
      </x:c>
      <x:c r="E41" s="5" t="inlineStr">
        <x:is>
          <x:t xml:space="preserve">Mover of Goods</x:t>
        </x:is>
      </x:c>
      <x:c r="F41" s="6" t="inlineStr">
        <x:is>
          <x:t xml:space="preserve">Class E HHG</x:t>
        </x:is>
      </x:c>
      <x:c r="G41" s="7" t="inlineStr">
        <x:is>
          <x:t xml:space="preserve">9745</x:t>
        </x:is>
      </x:c>
      <x:c r="H41" s="8" t="inlineStr">
        <x:is>
          <x:t xml:space="preserve">Covan World-Wide Moving, Inc.</x:t>
        </x:is>
      </x:c>
    </x:row>
    <x:row r="42" hidden="0">
      <x:c r="A42" s="1" t="inlineStr">
        <x:is>
          <x:t xml:space="preserve">c9f1bdb4-66dd-ee11-9078-001dd83064a6</x:t>
        </x:is>
      </x:c>
      <x:c r="B42" s="2" t="inlineStr">
        <x:is>
          <x:t xml:space="preserve">M6X0s5gQw5AmnOz50gpuiOoq0Yt1fOyRptLckb6gXqZ1mW7jsfacw/lXn0v6gXmr4AtO5Li1RUdzqxaMrrfrqw==</x:t>
        </x:is>
      </x:c>
      <x:c r="C42" s="3">
        <x:v>45733.8081134259</x:v>
      </x:c>
      <x:c r="D42" s="4" t="inlineStr">
        <x:is>
          <x:t xml:space="preserve">Day By Day Errand Services, LLC DBA Nex Move  - Class E HHG - Certificate</x:t>
        </x:is>
      </x:c>
      <x:c r="E42" s="5" t="inlineStr">
        <x:is>
          <x:t xml:space="preserve">Mover of Goods</x:t>
        </x:is>
      </x:c>
      <x:c r="F42" s="6" t="inlineStr">
        <x:is>
          <x:t xml:space="preserve">Class E HHG</x:t>
        </x:is>
      </x:c>
      <x:c r="G42" s="7" t="inlineStr">
        <x:is>
          <x:t xml:space="preserve">9918</x:t>
        </x:is>
      </x:c>
      <x:c r="H42" s="8" t="inlineStr">
        <x:is>
          <x:t xml:space="preserve">Day By Day Errand Services, LLC</x:t>
        </x:is>
      </x:c>
    </x:row>
    <x:row r="43" hidden="0">
      <x:c r="A43" s="1" t="inlineStr">
        <x:is>
          <x:t xml:space="preserve">46191c59-cf3b-eb11-a813-001dd8309076</x:t>
        </x:is>
      </x:c>
      <x:c r="B43" s="2" t="inlineStr">
        <x:is>
          <x:t xml:space="preserve">S+YiQzRwkIB+dYvvplxCyMnA6q26K3cYZgfQfjpioZ0j5dOgYxLX5fLBFSYVmf4lF5N69msJAvoH8QiL3zq68A==</x:t>
        </x:is>
      </x:c>
      <x:c r="C43" s="3">
        <x:v>45636.9612731481</x:v>
      </x:c>
      <x:c r="D43" s="4" t="inlineStr">
        <x:is>
          <x:t xml:space="preserve">Delancey Street South Carolina DBA Delancey Street Moving &amp; Transportation  - Class E HHG - Certificate</x:t>
        </x:is>
      </x:c>
      <x:c r="E43" s="5" t="inlineStr">
        <x:is>
          <x:t xml:space="preserve">Mover of Goods</x:t>
        </x:is>
      </x:c>
      <x:c r="F43" s="6" t="inlineStr">
        <x:is>
          <x:t xml:space="preserve">Class E HHG</x:t>
        </x:is>
      </x:c>
      <x:c r="G43" s="7" t="inlineStr">
        <x:is>
          <x:t xml:space="preserve">9804-A</x:t>
        </x:is>
      </x:c>
      <x:c r="H43" s="8" t="inlineStr">
        <x:is>
          <x:t xml:space="preserve">Delancey Street South Carolina</x:t>
        </x:is>
      </x:c>
    </x:row>
    <x:row r="44" hidden="0">
      <x:c r="A44" s="1" t="inlineStr">
        <x:is>
          <x:t xml:space="preserve">4b191c59-cf3b-eb11-a813-001dd8309076</x:t>
        </x:is>
      </x:c>
      <x:c r="B44" s="2" t="inlineStr">
        <x:is>
          <x:t xml:space="preserve">E6Y7YYGRjvPCBPBevrPt+aj1N972tqG1Pe65ZkUYKKf9OwpZdnUVptqgnKNrnOdkgu8usd0Me3qCVxKa5zuO9A==</x:t>
        </x:is>
      </x:c>
      <x:c r="C44" s="3">
        <x:v>45636.9530555556</x:v>
      </x:c>
      <x:c r="D44" s="4" t="inlineStr">
        <x:is>
          <x:t xml:space="preserve">Digital Packaging &amp; Delivering Systems, Inc. DBA Strong Man Movers  - Class E HHG - Certificate</x:t>
        </x:is>
      </x:c>
      <x:c r="E44" s="5" t="inlineStr">
        <x:is>
          <x:t xml:space="preserve">Mover of Goods</x:t>
        </x:is>
      </x:c>
      <x:c r="F44" s="6" t="inlineStr">
        <x:is>
          <x:t xml:space="preserve">Class E HHG</x:t>
        </x:is>
      </x:c>
      <x:c r="G44" s="7" t="inlineStr">
        <x:is>
          <x:t xml:space="preserve">9744</x:t>
        </x:is>
      </x:c>
      <x:c r="H44" s="8" t="inlineStr">
        <x:is>
          <x:t xml:space="preserve">Digital Packaging &amp; Delivering Systems, Inc.</x:t>
        </x:is>
      </x:c>
    </x:row>
    <x:row r="45" hidden="0">
      <x:c r="A45" s="1" t="inlineStr">
        <x:is>
          <x:t xml:space="preserve">4e191c59-cf3b-eb11-a813-001dd8309076</x:t>
        </x:is>
      </x:c>
      <x:c r="B45" s="2" t="inlineStr">
        <x:is>
          <x:t xml:space="preserve">QDePodVqikSpqFZzCkufe1TmnVAr4uw45Ujpc+LzWukrf+8Ci+851U2ZJ+8U1RSfb6Vzup29nQVnfPFoL9SLpw==</x:t>
        </x:is>
      </x:c>
      <x:c r="C45" s="3">
        <x:v>45636.9605439815</x:v>
      </x:c>
      <x:c r="D45" s="4" t="inlineStr">
        <x:is>
          <x:t xml:space="preserve">Don's Upholstery, Inc. DBA Don's Moving Services  - Class E HHG - Certificate</x:t>
        </x:is>
      </x:c>
      <x:c r="E45" s="5" t="inlineStr">
        <x:is>
          <x:t xml:space="preserve">Mover of Goods</x:t>
        </x:is>
      </x:c>
      <x:c r="F45" s="6" t="inlineStr">
        <x:is>
          <x:t xml:space="preserve">Class E HHG</x:t>
        </x:is>
      </x:c>
      <x:c r="G45" s="7" t="inlineStr">
        <x:is>
          <x:t xml:space="preserve">9782-A</x:t>
        </x:is>
      </x:c>
      <x:c r="H45" s="8" t="inlineStr">
        <x:is>
          <x:t xml:space="preserve">Don's Upholstery, Inc.</x:t>
        </x:is>
      </x:c>
    </x:row>
    <x:row r="46" hidden="0">
      <x:c r="A46" s="1" t="inlineStr">
        <x:is>
          <x:t xml:space="preserve">4f191c59-cf3b-eb11-a813-001dd8309076</x:t>
        </x:is>
      </x:c>
      <x:c r="B46" s="2" t="inlineStr">
        <x:is>
          <x:t xml:space="preserve">c3gwsSnglGM8q8W2aiNNRceX2N4ko4zEoIkwnycgOcc35c4xgFeIjKADsXebvqcmAMNBGgzwX4sz9S4BN3lZiQ==</x:t>
        </x:is>
      </x:c>
      <x:c r="C46" s="3">
        <x:v>45671.6157638889</x:v>
      </x:c>
      <x:c r="D46" s="4" t="inlineStr">
        <x:is>
          <x:t xml:space="preserve">Dowdy Five Star Moving &amp; Storage, Inc. - Class E HHG - Certificate</x:t>
        </x:is>
      </x:c>
      <x:c r="E46" s="5" t="inlineStr">
        <x:is>
          <x:t xml:space="preserve">Mover of Goods</x:t>
        </x:is>
      </x:c>
      <x:c r="F46" s="6" t="inlineStr">
        <x:is>
          <x:t xml:space="preserve">Class E HHG</x:t>
        </x:is>
      </x:c>
      <x:c r="G46" s="7" t="inlineStr">
        <x:is>
          <x:t xml:space="preserve">9714-B</x:t>
        </x:is>
      </x:c>
      <x:c r="H46" s="8" t="inlineStr">
        <x:is>
          <x:t xml:space="preserve">Dowdy Five Star Moving &amp; Storage, Inc.</x:t>
        </x:is>
      </x:c>
    </x:row>
    <x:row r="47" hidden="0">
      <x:c r="A47" s="1" t="inlineStr">
        <x:is>
          <x:t xml:space="preserve">54191c59-cf3b-eb11-a813-001dd8309076</x:t>
        </x:is>
      </x:c>
      <x:c r="B47" s="2" t="inlineStr">
        <x:is>
          <x:t xml:space="preserve">q+KU4SY0wmTR9zHJw3p4ur14NH9h1ilNr+LMU05BLjC4x3KYEKkpzeduV+7i0VZlsBPxpcnJyBXIK+nKtTko0g==</x:t>
        </x:is>
      </x:c>
      <x:c r="C47" s="3">
        <x:v>45735.6236342593</x:v>
      </x:c>
      <x:c r="D47" s="4" t="inlineStr">
        <x:is>
          <x:t xml:space="preserve">E.E. Ward Moving &amp; Storage Co., LLC - Class E HHG - Certificate</x:t>
        </x:is>
      </x:c>
      <x:c r="E47" s="5" t="inlineStr">
        <x:is>
          <x:t xml:space="preserve">Mover of Goods</x:t>
        </x:is>
      </x:c>
      <x:c r="F47" s="6" t="inlineStr">
        <x:is>
          <x:t xml:space="preserve">Class E HHG</x:t>
        </x:is>
      </x:c>
      <x:c r="G47" s="7" t="inlineStr">
        <x:is>
          <x:t xml:space="preserve">9863</x:t>
        </x:is>
      </x:c>
      <x:c r="H47" s="8" t="inlineStr">
        <x:is>
          <x:t xml:space="preserve">E.E. Ward Moving &amp; Storage Co., LLC</x:t>
        </x:is>
      </x:c>
    </x:row>
    <x:row r="48" hidden="0">
      <x:c r="A48" s="1" t="inlineStr">
        <x:is>
          <x:t xml:space="preserve">57191c59-cf3b-eb11-a813-001dd8309076</x:t>
        </x:is>
      </x:c>
      <x:c r="B48" s="2" t="inlineStr">
        <x:is>
          <x:t xml:space="preserve">+6ywqmUohSP5BEfRHW0JnYQVWISFseawc+GniVQs6jZ72JkWyBD6ImYJJE2OK8IKA+FNALd+O3GNF6EyNsfUBA==</x:t>
        </x:is>
      </x:c>
      <x:c r="C48" s="3">
        <x:v>45636.9609606481</x:v>
      </x:c>
      <x:c r="D48" s="4" t="inlineStr">
        <x:is>
          <x:t xml:space="preserve">Easy Movers, Inc. - Class E HHG - Certificate</x:t>
        </x:is>
      </x:c>
      <x:c r="E48" s="5" t="inlineStr">
        <x:is>
          <x:t xml:space="preserve">Mover of Goods</x:t>
        </x:is>
      </x:c>
      <x:c r="F48" s="6" t="inlineStr">
        <x:is>
          <x:t xml:space="preserve">Class E HHG</x:t>
        </x:is>
      </x:c>
      <x:c r="G48" s="7" t="inlineStr">
        <x:is>
          <x:t xml:space="preserve">9724</x:t>
        </x:is>
      </x:c>
      <x:c r="H48" s="8" t="inlineStr">
        <x:is>
          <x:t xml:space="preserve">Easy Movers, Inc.</x:t>
        </x:is>
      </x:c>
    </x:row>
    <x:row r="49" hidden="0">
      <x:c r="A49" s="1" t="inlineStr">
        <x:is>
          <x:t xml:space="preserve">59191c59-cf3b-eb11-a813-001dd8309076</x:t>
        </x:is>
      </x:c>
      <x:c r="B49" s="2" t="inlineStr">
        <x:is>
          <x:t xml:space="preserve">Chf79KkenX9etRw7+3li4RRt9x2Ah3OAEl8WKTXCNfsFBzcfpZMPdv93WAuWA15YyzyLN7nKZUch8ETg2koNqA==</x:t>
        </x:is>
      </x:c>
      <x:c r="C49" s="3">
        <x:v>45636.9611574074</x:v>
      </x:c>
      <x:c r="D49" s="4" t="inlineStr">
        <x:is>
          <x:t xml:space="preserve">Ecolatino Multiservices LLC DBA Jimmy's Moving Service  - Class E HHG - Certificate</x:t>
        </x:is>
      </x:c>
      <x:c r="E49" s="5" t="inlineStr">
        <x:is>
          <x:t xml:space="preserve">Mover of Goods</x:t>
        </x:is>
      </x:c>
      <x:c r="F49" s="6" t="inlineStr">
        <x:is>
          <x:t xml:space="preserve">Class E HHG</x:t>
        </x:is>
      </x:c>
      <x:c r="G49" s="7" t="inlineStr">
        <x:is>
          <x:t xml:space="preserve">9854</x:t>
        </x:is>
      </x:c>
      <x:c r="H49" s="8" t="inlineStr">
        <x:is>
          <x:t xml:space="preserve">Ecolatino Multiservices LLC</x:t>
        </x:is>
      </x:c>
    </x:row>
    <x:row r="50" hidden="0">
      <x:c r="A50" s="1" t="inlineStr">
        <x:is>
          <x:t xml:space="preserve">55606342-de50-ef11-a316-001dd804c956</x:t>
        </x:is>
      </x:c>
      <x:c r="B50" s="2" t="inlineStr">
        <x:is>
          <x:t xml:space="preserve">XL6wtf0t1vea7Rlkc7M5H9Ya8rbeGP3pwLOpcnqBt6Bwe790tp8as3dxxlb0VTE7cwQe+xGTatGR0TS8VxyAyA==</x:t>
        </x:is>
      </x:c>
      <x:c r="C50" s="3">
        <x:v>45735.6992013889</x:v>
      </x:c>
      <x:c r="D50" s="4" t="inlineStr">
        <x:is>
          <x:t xml:space="preserve">Electric City Movers LLC - Class E HHG - Certificate</x:t>
        </x:is>
      </x:c>
      <x:c r="E50" s="5" t="inlineStr">
        <x:is>
          <x:t xml:space="preserve">Mover of Goods</x:t>
        </x:is>
      </x:c>
      <x:c r="F50" s="6" t="inlineStr">
        <x:is>
          <x:t xml:space="preserve">Class E HHG</x:t>
        </x:is>
      </x:c>
      <x:c r="G50" s="7" t="inlineStr">
        <x:is>
          <x:t xml:space="preserve">9923</x:t>
        </x:is>
      </x:c>
      <x:c r="H50" s="8" t="inlineStr">
        <x:is>
          <x:t xml:space="preserve">Electric City Movers LLC</x:t>
        </x:is>
      </x:c>
    </x:row>
    <x:row r="51" hidden="0">
      <x:c r="A51" s="1" t="inlineStr">
        <x:is>
          <x:t xml:space="preserve">5d191c59-cf3b-eb11-a813-001dd8309076</x:t>
        </x:is>
      </x:c>
      <x:c r="B51" s="2" t="inlineStr">
        <x:is>
          <x:t xml:space="preserve">axuwdnwCKOUKPfNLQm10cLaU78ApkPOW6+V5SqKCja7iPrhxRc339IfxgjULjjMqLeZn7eGO143BcePbsmGSPg==</x:t>
        </x:is>
      </x:c>
      <x:c r="C51" s="3">
        <x:v>45685.8285532407</x:v>
      </x:c>
      <x:c r="D51" s="4" t="inlineStr">
        <x:is>
          <x:t xml:space="preserve">Elite Movers, LLC - Class E HHG - Certificate</x:t>
        </x:is>
      </x:c>
      <x:c r="E51" s="5" t="inlineStr">
        <x:is>
          <x:t xml:space="preserve">Mover of Goods</x:t>
        </x:is>
      </x:c>
      <x:c r="F51" s="6" t="inlineStr">
        <x:is>
          <x:t xml:space="preserve">Class E HHG</x:t>
        </x:is>
      </x:c>
      <x:c r="G51" s="7" t="inlineStr">
        <x:is>
          <x:t xml:space="preserve">9868</x:t>
        </x:is>
      </x:c>
      <x:c r="H51" s="8" t="inlineStr">
        <x:is>
          <x:t xml:space="preserve">Elite Movers, LLC</x:t>
        </x:is>
      </x:c>
    </x:row>
    <x:row r="52" hidden="0">
      <x:c r="A52" s="1" t="inlineStr">
        <x:is>
          <x:t xml:space="preserve">61191c59-cf3b-eb11-a813-001dd8309076</x:t>
        </x:is>
      </x:c>
      <x:c r="B52" s="2" t="inlineStr">
        <x:is>
          <x:t xml:space="preserve">aQeoXNFvqUQT+h+JvkH7Z8LjLgpI/z4R2rlm6HhWl78+seqcx8jWWK8i0KlifoJRlxYSRlO3p5hnEWDczJSBXg==</x:t>
        </x:is>
      </x:c>
      <x:c r="C52" s="3">
        <x:v>45636.9632523148</x:v>
      </x:c>
      <x:c r="D52" s="4" t="inlineStr">
        <x:is>
          <x:t xml:space="preserve">Everett S. Plowden DBA Legends Moving Service  - Class E HHG - Certificate</x:t>
        </x:is>
      </x:c>
      <x:c r="E52" s="5" t="inlineStr">
        <x:is>
          <x:t xml:space="preserve">Mover of Goods</x:t>
        </x:is>
      </x:c>
      <x:c r="F52" s="6" t="inlineStr">
        <x:is>
          <x:t xml:space="preserve">Class E HHG</x:t>
        </x:is>
      </x:c>
      <x:c r="G52" s="7" t="inlineStr">
        <x:is>
          <x:t xml:space="preserve">9711-A</x:t>
        </x:is>
      </x:c>
      <x:c r="H52" s="8" t="inlineStr">
        <x:is>
          <x:t xml:space="preserve">Everett S. Plowden</x:t>
        </x:is>
      </x:c>
    </x:row>
    <x:row r="53" hidden="0">
      <x:c r="A53" s="1" t="inlineStr">
        <x:is>
          <x:t xml:space="preserve">360f4664-5627-ef11-840a-001dd809b5d7</x:t>
        </x:is>
      </x:c>
      <x:c r="B53" s="2" t="inlineStr">
        <x:is>
          <x:t xml:space="preserve">6/z6rYR5DRAMmEyzFCY7f9WE0VpX4lbRnBA5l+Qf2LAohsc4Yu06WrNw1ZqUBrEBJ2Rtqd8ioy8pGoX9fsip7A==</x:t>
        </x:is>
      </x:c>
      <x:c r="C53" s="3">
        <x:v>45734.6396990741</x:v>
      </x:c>
      <x:c r="D53" s="4" t="inlineStr">
        <x:is>
          <x:t xml:space="preserve">Ez As Pie Moving LLC - Class E HHG - Certificate</x:t>
        </x:is>
      </x:c>
      <x:c r="E53" s="5" t="inlineStr">
        <x:is>
          <x:t xml:space="preserve">Mover of Goods</x:t>
        </x:is>
      </x:c>
      <x:c r="F53" s="6" t="inlineStr">
        <x:is>
          <x:t xml:space="preserve">Class E HHG</x:t>
        </x:is>
      </x:c>
      <x:c r="G53" s="7" t="inlineStr">
        <x:is>
          <x:t xml:space="preserve">9920</x:t>
        </x:is>
      </x:c>
      <x:c r="H53" s="8" t="inlineStr">
        <x:is>
          <x:t xml:space="preserve">Ez As Pie Moving LLC</x:t>
        </x:is>
      </x:c>
    </x:row>
    <x:row r="54" hidden="0">
      <x:c r="A54" s="1" t="inlineStr">
        <x:is>
          <x:t xml:space="preserve">67191c59-cf3b-eb11-a813-001dd8309076</x:t>
        </x:is>
      </x:c>
      <x:c r="B54" s="2" t="inlineStr">
        <x:is>
          <x:t xml:space="preserve">9XxIK4O3kXIM9oM3+6V/ZVJMeut64hu/Nx03frGzBiw1ULoh5+tjNOR0DloATRPy4XOGbQMSkwhEC2swhXwrjg==</x:t>
        </x:is>
      </x:c>
      <x:c r="C54" s="3">
        <x:v>45735.7334259259</x:v>
      </x:c>
      <x:c r="D54" s="4" t="inlineStr">
        <x:is>
          <x:t xml:space="preserve">Forest Hills Transfer and Storage, Inc. - Class E HHG - Certificate</x:t>
        </x:is>
      </x:c>
      <x:c r="E54" s="5" t="inlineStr">
        <x:is>
          <x:t xml:space="preserve">Mover of Goods</x:t>
        </x:is>
      </x:c>
      <x:c r="F54" s="6" t="inlineStr">
        <x:is>
          <x:t xml:space="preserve">Class E HHG</x:t>
        </x:is>
      </x:c>
      <x:c r="G54" s="7" t="inlineStr">
        <x:is>
          <x:t xml:space="preserve">9463</x:t>
        </x:is>
      </x:c>
      <x:c r="H54" s="8" t="inlineStr">
        <x:is>
          <x:t xml:space="preserve">Forest Hills Transfer and Storage, Inc.</x:t>
        </x:is>
      </x:c>
    </x:row>
    <x:row r="55" hidden="0">
      <x:c r="A55" s="1" t="inlineStr">
        <x:is>
          <x:t xml:space="preserve">33820efa-2c82-ee11-8179-001dd804e894</x:t>
        </x:is>
      </x:c>
      <x:c r="B55" s="2" t="inlineStr">
        <x:is>
          <x:t xml:space="preserve">DHyVCgLVWbbUEssGkaHUcLLfILi1OACTZ/tciqqkQANal7kTGNeihdg6viibU4uIQ5lV5nhiaVbssGVNfw7hrg==</x:t>
        </x:is>
      </x:c>
      <x:c r="C55" s="3">
        <x:v>45636.9609953704</x:v>
      </x:c>
      <x:c r="D55" s="4" t="inlineStr">
        <x:is>
          <x:t xml:space="preserve">Fort Mill Friendly Movers LLC - Class E HHG - Certificate</x:t>
        </x:is>
      </x:c>
      <x:c r="E55" s="5" t="inlineStr">
        <x:is>
          <x:t xml:space="preserve">Mover of Goods</x:t>
        </x:is>
      </x:c>
      <x:c r="F55" s="6" t="inlineStr">
        <x:is>
          <x:t xml:space="preserve">Class E HHG</x:t>
        </x:is>
      </x:c>
      <x:c r="G55" s="7" t="inlineStr">
        <x:is>
          <x:t xml:space="preserve">9915</x:t>
        </x:is>
      </x:c>
      <x:c r="H55" s="8" t="inlineStr">
        <x:is>
          <x:t xml:space="preserve">Fort Mill Friendly Movers LLC</x:t>
        </x:is>
      </x:c>
    </x:row>
    <x:row r="56" hidden="0">
      <x:c r="A56" s="1" t="inlineStr">
        <x:is>
          <x:t xml:space="preserve">6c191c59-cf3b-eb11-a813-001dd8309076</x:t>
        </x:is>
      </x:c>
      <x:c r="B56" s="2" t="inlineStr">
        <x:is>
          <x:t xml:space="preserve">8/C/GJjgEF71UmEBDfBw4RpCy2AaL+O7L4qT/kdM4FwAtTUnpi76QuWu9sDmFXT6cD7K6NIhU6tpuuBAbCnv3Q==</x:t>
        </x:is>
      </x:c>
      <x:c r="C56" s="3">
        <x:v>45636.9614467593</x:v>
      </x:c>
      <x:c r="D56" s="4" t="inlineStr">
        <x:is>
          <x:t xml:space="preserve">Fountain Moving &amp; Storage, Inc. - Class E HHG - Certificate</x:t>
        </x:is>
      </x:c>
      <x:c r="E56" s="5" t="inlineStr">
        <x:is>
          <x:t xml:space="preserve">Mover of Goods</x:t>
        </x:is>
      </x:c>
      <x:c r="F56" s="6" t="inlineStr">
        <x:is>
          <x:t xml:space="preserve">Class E HHG</x:t>
        </x:is>
      </x:c>
      <x:c r="G56" s="7" t="inlineStr">
        <x:is>
          <x:t xml:space="preserve">2707-A</x:t>
        </x:is>
      </x:c>
      <x:c r="H56" s="8" t="inlineStr">
        <x:is>
          <x:t xml:space="preserve">Fountain Moving &amp; Storage, Inc.</x:t>
        </x:is>
      </x:c>
    </x:row>
    <x:row r="57" hidden="0">
      <x:c r="A57" s="1" t="inlineStr">
        <x:is>
          <x:t xml:space="preserve">77191c59-cf3b-eb11-a813-001dd8309076</x:t>
        </x:is>
      </x:c>
      <x:c r="B57" s="2" t="inlineStr">
        <x:is>
          <x:t xml:space="preserve">EBgIMM46lnJNmiozlB0ixUt2txn6jvBcNTZfVK8G4lPaL8a5XRoFm2+Rq783QKxCPrZ65jaEiS/bj2LNKaDzYw==</x:t>
        </x:is>
      </x:c>
      <x:c r="C57" s="3">
        <x:v>45636.9624421296</x:v>
      </x:c>
      <x:c r="D57" s="4" t="inlineStr">
        <x:is>
          <x:t xml:space="preserve">Gamecock Moving, LLC - Class E HHG - Certificate</x:t>
        </x:is>
      </x:c>
      <x:c r="E57" s="5" t="inlineStr">
        <x:is>
          <x:t xml:space="preserve">Mover of Goods</x:t>
        </x:is>
      </x:c>
      <x:c r="F57" s="6" t="inlineStr">
        <x:is>
          <x:t xml:space="preserve">Class E HHG</x:t>
        </x:is>
      </x:c>
      <x:c r="G57" s="7" t="inlineStr">
        <x:is>
          <x:t xml:space="preserve">9840-A</x:t>
        </x:is>
      </x:c>
      <x:c r="H57" s="8" t="inlineStr">
        <x:is>
          <x:t xml:space="preserve">Gamecock Moving, LLC</x:t>
        </x:is>
      </x:c>
    </x:row>
    <x:row r="58" hidden="0">
      <x:c r="A58" s="1" t="inlineStr">
        <x:is>
          <x:t xml:space="preserve">7a191c59-cf3b-eb11-a813-001dd8309076</x:t>
        </x:is>
      </x:c>
      <x:c r="B58" s="2" t="inlineStr">
        <x:is>
          <x:t xml:space="preserve">xOgqHAPGRjinuocevo1qyKKOC0b8aZw+1e6Cs3nNApi4g2P28e1hSksNKezw8FFzQjGOw8SZQO172wiEp3imHQ==</x:t>
        </x:is>
      </x:c>
      <x:c r="C58" s="3">
        <x:v>45636.961400463</x:v>
      </x:c>
      <x:c r="D58" s="4" t="inlineStr">
        <x:is>
          <x:t xml:space="preserve">Gentle Giant Moving Company (NC), LLC DBA Gentle Giant Moving &amp; Storage  - Class E HHG - Certificate</x:t>
        </x:is>
      </x:c>
      <x:c r="E58" s="5" t="inlineStr">
        <x:is>
          <x:t xml:space="preserve">Mover of Goods</x:t>
        </x:is>
      </x:c>
      <x:c r="F58" s="6" t="inlineStr">
        <x:is>
          <x:t xml:space="preserve">Class E HHG</x:t>
        </x:is>
      </x:c>
      <x:c r="G58" s="7" t="inlineStr">
        <x:is>
          <x:t xml:space="preserve">9849</x:t>
        </x:is>
      </x:c>
      <x:c r="H58" s="8" t="inlineStr">
        <x:is>
          <x:t xml:space="preserve">Gentle Giant Moving Company (NC), LLC</x:t>
        </x:is>
      </x:c>
    </x:row>
    <x:row r="59" hidden="0">
      <x:c r="A59" s="1" t="inlineStr">
        <x:is>
          <x:t xml:space="preserve">7d191c59-cf3b-eb11-a813-001dd8309076</x:t>
        </x:is>
      </x:c>
      <x:c r="B59" s="2" t="inlineStr">
        <x:is>
          <x:t xml:space="preserve">/9RExGG6i0R1SgoD400QdGGVTS7yJSxz7L1ZLLDw2D1hzlN95n3lEAEORFIYAkXef7TbhBNmkVgtCXCOb3JMYQ==</x:t>
        </x:is>
      </x:c>
      <x:c r="C59" s="3">
        <x:v>45636.9530324074</x:v>
      </x:c>
      <x:c r="D59" s="4" t="inlineStr">
        <x:is>
          <x:t xml:space="preserve">Gentlemen Movers, Inc. - Class E HHG - Certificate</x:t>
        </x:is>
      </x:c>
      <x:c r="E59" s="5" t="inlineStr">
        <x:is>
          <x:t xml:space="preserve">Mover of Goods</x:t>
        </x:is>
      </x:c>
      <x:c r="F59" s="6" t="inlineStr">
        <x:is>
          <x:t xml:space="preserve">Class E HHG</x:t>
        </x:is>
      </x:c>
      <x:c r="G59" s="7" t="inlineStr">
        <x:is>
          <x:t xml:space="preserve">9756</x:t>
        </x:is>
      </x:c>
      <x:c r="H59" s="8" t="inlineStr">
        <x:is>
          <x:t xml:space="preserve">Gentlemen Movers, Inc.</x:t>
        </x:is>
      </x:c>
    </x:row>
    <x:row r="60" hidden="0">
      <x:c r="A60" s="1" t="inlineStr">
        <x:is>
          <x:t xml:space="preserve">47917633-44d9-ed11-a7c7-001dd806ae56</x:t>
        </x:is>
      </x:c>
      <x:c r="B60" s="2" t="inlineStr">
        <x:is>
          <x:t xml:space="preserve">2QVLLAWnd3eQ23iRnIiNwuBBxNlnr3lX4MGpV8/5nTcOh8fohu1PIFNZ9LeAM6A4FaV/fxCq4tSL9XQ2mZIkDA==</x:t>
        </x:is>
      </x:c>
      <x:c r="C60" s="3">
        <x:v>45636.9530324074</x:v>
      </x:c>
      <x:c r="D60" s="4" t="inlineStr">
        <x:is>
          <x:t xml:space="preserve">Glover Moving Company LLC - Class E HHG - Certificate</x:t>
        </x:is>
      </x:c>
      <x:c r="E60" s="5" t="inlineStr">
        <x:is>
          <x:t xml:space="preserve">Mover of Goods</x:t>
        </x:is>
      </x:c>
      <x:c r="F60" s="6" t="inlineStr">
        <x:is>
          <x:t xml:space="preserve">Class E HHG</x:t>
        </x:is>
      </x:c>
      <x:c r="G60" s="7" t="inlineStr">
        <x:is>
          <x:t xml:space="preserve">9907</x:t>
        </x:is>
      </x:c>
      <x:c r="H60" s="8" t="inlineStr">
        <x:is>
          <x:t xml:space="preserve">Glover Moving Company LLC</x:t>
        </x:is>
      </x:c>
    </x:row>
    <x:row r="61" hidden="0">
      <x:c r="A61" s="1" t="inlineStr">
        <x:is>
          <x:t xml:space="preserve">81191c59-cf3b-eb11-a813-001dd8309076</x:t>
        </x:is>
      </x:c>
      <x:c r="B61" s="2" t="inlineStr">
        <x:is>
          <x:t xml:space="preserve">hUU9HrsK+Ss86473EQeZ0405+AD76kYR8CwcWzojl1a4pj3G2ItMxIQPIRTCjlPHTdVoY2JJGoOmW692tpz87g==</x:t>
        </x:is>
      </x:c>
      <x:c r="C61" s="3">
        <x:v>45734.7653703704</x:v>
      </x:c>
      <x:c r="D61" s="4" t="inlineStr">
        <x:is>
          <x:t xml:space="preserve">Go Diego Go Services, LLC - Class E HHG - Certificate</x:t>
        </x:is>
      </x:c>
      <x:c r="E61" s="5" t="inlineStr">
        <x:is>
          <x:t xml:space="preserve">Mover of Goods</x:t>
        </x:is>
      </x:c>
      <x:c r="F61" s="6" t="inlineStr">
        <x:is>
          <x:t xml:space="preserve">Class E HHG</x:t>
        </x:is>
      </x:c>
      <x:c r="G61" s="7" t="inlineStr">
        <x:is>
          <x:t xml:space="preserve">9812</x:t>
        </x:is>
      </x:c>
      <x:c r="H61" s="8" t="inlineStr">
        <x:is>
          <x:t xml:space="preserve">Go Diego Go Services, LLC</x:t>
        </x:is>
      </x:c>
    </x:row>
    <x:row r="62" hidden="0">
      <x:c r="A62" s="1" t="inlineStr">
        <x:is>
          <x:t xml:space="preserve">85191c59-cf3b-eb11-a813-001dd8309076</x:t>
        </x:is>
      </x:c>
      <x:c r="B62" s="2" t="inlineStr">
        <x:is>
          <x:t xml:space="preserve">jiHh4iRDoQVvuWz4aCvjZJ3gmanAeL/eL2LX/YhaCyLfXRo/enf6HQN20KFovTdQQJwdC1bnPUSN3gk2iSb5Zw==</x:t>
        </x:is>
      </x:c>
      <x:c r="C62" s="3">
        <x:v>45636.9530324074</x:v>
      </x:c>
      <x:c r="D62" s="4" t="inlineStr">
        <x:is>
          <x:t xml:space="preserve">Go Smooth Move, LLC DBA Smooth Move  - Class E HHG - Certificate</x:t>
        </x:is>
      </x:c>
      <x:c r="E62" s="5" t="inlineStr">
        <x:is>
          <x:t xml:space="preserve">Mover of Goods</x:t>
        </x:is>
      </x:c>
      <x:c r="F62" s="6" t="inlineStr">
        <x:is>
          <x:t xml:space="preserve">Class E HHG</x:t>
        </x:is>
      </x:c>
      <x:c r="G62" s="7" t="inlineStr">
        <x:is>
          <x:t xml:space="preserve">9796-A</x:t>
        </x:is>
      </x:c>
      <x:c r="H62" s="8" t="inlineStr">
        <x:is>
          <x:t xml:space="preserve">Go Smooth Move, LLC</x:t>
        </x:is>
      </x:c>
    </x:row>
    <x:row r="63" hidden="0">
      <x:c r="A63" s="1" t="inlineStr">
        <x:is>
          <x:t xml:space="preserve">88191c59-cf3b-eb11-a813-001dd8309076</x:t>
        </x:is>
      </x:c>
      <x:c r="B63" s="2" t="inlineStr">
        <x:is>
          <x:t xml:space="preserve">59Pj9S1QBxRWwBap1qvgpcPcrqEfz9Fs07DYex2LD9CP1e8QqWk5anKwDZP16jjSxmVX98+e/UGcgph55n+leA==</x:t>
        </x:is>
      </x:c>
      <x:c r="C63" s="3">
        <x:v>45735.6071990741</x:v>
      </x:c>
      <x:c r="D63" s="4" t="inlineStr">
        <x:is>
          <x:t xml:space="preserve">Grand Strand Moving &amp; Storage, LLC - Class E HHG - Certificate</x:t>
        </x:is>
      </x:c>
      <x:c r="E63" s="5" t="inlineStr">
        <x:is>
          <x:t xml:space="preserve">Mover of Goods</x:t>
        </x:is>
      </x:c>
      <x:c r="F63" s="6" t="inlineStr">
        <x:is>
          <x:t xml:space="preserve">Class E HHG</x:t>
        </x:is>
      </x:c>
      <x:c r="G63" s="7" t="inlineStr">
        <x:is>
          <x:t xml:space="preserve">9718-A</x:t>
        </x:is>
      </x:c>
      <x:c r="H63" s="8" t="inlineStr">
        <x:is>
          <x:t xml:space="preserve">Grand Strand Moving &amp; Storage, LLC</x:t>
        </x:is>
      </x:c>
    </x:row>
    <x:row r="64" hidden="0">
      <x:c r="A64" s="1" t="inlineStr">
        <x:is>
          <x:t xml:space="preserve">b5883eca-faa6-ec11-b3fe-001dd804fb18</x:t>
        </x:is>
      </x:c>
      <x:c r="B64" s="2" t="inlineStr">
        <x:is>
          <x:t xml:space="preserve">FIQ4OEUrStkD3YsY7M65CevEi2J72otSg+YSFnBHFsgQbtEUkAo62jA4gbFIkLjyEYL+bxV4VGk1n/ZdStl2fg==</x:t>
        </x:is>
      </x:c>
      <x:c r="C64" s="3">
        <x:v>45734.767337963</x:v>
      </x:c>
      <x:c r="D64" s="4" t="inlineStr">
        <x:is>
          <x:t xml:space="preserve">Greenville Moving Company, LLC - Class E HHG - Certificate</x:t>
        </x:is>
      </x:c>
      <x:c r="E64" s="5" t="inlineStr">
        <x:is>
          <x:t xml:space="preserve">Mover of Goods</x:t>
        </x:is>
      </x:c>
      <x:c r="F64" s="6" t="inlineStr">
        <x:is>
          <x:t xml:space="preserve">Class E HHG</x:t>
        </x:is>
      </x:c>
      <x:c r="G64" s="7" t="inlineStr">
        <x:is>
          <x:t xml:space="preserve">9905</x:t>
        </x:is>
      </x:c>
      <x:c r="H64" s="8" t="inlineStr">
        <x:is>
          <x:t xml:space="preserve">Greenville Moving Company, LLC</x:t>
        </x:is>
      </x:c>
    </x:row>
    <x:row r="65" hidden="0">
      <x:c r="A65" s="1" t="inlineStr">
        <x:is>
          <x:t xml:space="preserve">8d191c59-cf3b-eb11-a813-001dd8309076</x:t>
        </x:is>
      </x:c>
      <x:c r="B65" s="2" t="inlineStr">
        <x:is>
          <x:t xml:space="preserve">GYVJKIZZjxpSBhX5hNZqSbdnyU1YWsmg6r0E26cBMadfnOXaWuLPYXNt4ar2b+rO37JFpuifB4KDTsYJ8ACiGA==</x:t>
        </x:is>
      </x:c>
      <x:c r="C65" s="3">
        <x:v>45636.9530324074</x:v>
      </x:c>
      <x:c r="D65" s="4" t="inlineStr">
        <x:is>
          <x:t xml:space="preserve">H &amp; S Transfer Company - Class E HHG - Certificate</x:t>
        </x:is>
      </x:c>
      <x:c r="E65" s="5" t="inlineStr">
        <x:is>
          <x:t xml:space="preserve">Mover of Goods</x:t>
        </x:is>
      </x:c>
      <x:c r="F65" s="6" t="inlineStr">
        <x:is>
          <x:t xml:space="preserve">Class E HHG</x:t>
        </x:is>
      </x:c>
      <x:c r="G65" s="7" t="inlineStr">
        <x:is>
          <x:t xml:space="preserve">8878</x:t>
        </x:is>
      </x:c>
      <x:c r="H65" s="8" t="inlineStr">
        <x:is>
          <x:t xml:space="preserve">H &amp; S Transfer Company</x:t>
        </x:is>
      </x:c>
    </x:row>
    <x:row r="66" hidden="0">
      <x:c r="A66" s="1" t="inlineStr">
        <x:is>
          <x:t xml:space="preserve">93191c59-cf3b-eb11-a813-001dd8309076</x:t>
        </x:is>
      </x:c>
      <x:c r="B66" s="2" t="inlineStr">
        <x:is>
          <x:t xml:space="preserve">FdiYXnRLlSjsvHsu3MYmhIdjUss6w2BQhvQnvEGl++UuO9RVbWynyfn2mD0voES5vaaXuo7+blUMG6u4667/Eg==</x:t>
        </x:is>
      </x:c>
      <x:c r="C66" s="3">
        <x:v>45736.5286342593</x:v>
      </x:c>
      <x:c r="D66" s="4" t="inlineStr">
        <x:is>
          <x:t xml:space="preserve">Harkins Moving &amp; Storage, Inc. - Class E HHG - Certificate</x:t>
        </x:is>
      </x:c>
      <x:c r="E66" s="5" t="inlineStr">
        <x:is>
          <x:t xml:space="preserve">Mover of Goods</x:t>
        </x:is>
      </x:c>
      <x:c r="F66" s="6" t="inlineStr">
        <x:is>
          <x:t xml:space="preserve">Class E HHG</x:t>
        </x:is>
      </x:c>
      <x:c r="G66" s="7" t="inlineStr">
        <x:is>
          <x:t xml:space="preserve">2691</x:t>
        </x:is>
      </x:c>
      <x:c r="H66" s="8" t="inlineStr">
        <x:is>
          <x:t xml:space="preserve">Harkins Moving &amp; Storage, Inc.</x:t>
        </x:is>
      </x:c>
    </x:row>
    <x:row r="67" hidden="0">
      <x:c r="A67" s="1" t="inlineStr">
        <x:is>
          <x:t xml:space="preserve">96191c59-cf3b-eb11-a813-001dd8309076</x:t>
        </x:is>
      </x:c>
      <x:c r="B67" s="2" t="inlineStr">
        <x:is>
          <x:t xml:space="preserve">28p/MlpXewsc0kMcL7EoF+QpVn2praUWdW8I7jYj946uQgyejh/BgRPklLmCtIhji3kbYEp5CvK/CBgiM/PVcg==</x:t>
        </x:is>
      </x:c>
      <x:c r="C67" s="3">
        <x:v>45636.9530324074</x:v>
      </x:c>
      <x:c r="D67" s="4" t="inlineStr">
        <x:is>
          <x:t xml:space="preserve">Herren's Carolina Moving &amp; Storage, Inc. - Class E HHG - Certificate</x:t>
        </x:is>
      </x:c>
      <x:c r="E67" s="5" t="inlineStr">
        <x:is>
          <x:t xml:space="preserve">Mover of Goods</x:t>
        </x:is>
      </x:c>
      <x:c r="F67" s="6" t="inlineStr">
        <x:is>
          <x:t xml:space="preserve">Class E HHG</x:t>
        </x:is>
      </x:c>
      <x:c r="G67" s="7" t="inlineStr">
        <x:is>
          <x:t xml:space="preserve">9828</x:t>
        </x:is>
      </x:c>
      <x:c r="H67" s="8" t="inlineStr">
        <x:is>
          <x:t xml:space="preserve">Herren's Carolina Moving &amp; Storage, Inc.</x:t>
        </x:is>
      </x:c>
    </x:row>
    <x:row r="68" hidden="0">
      <x:c r="A68" s="1" t="inlineStr">
        <x:is>
          <x:t xml:space="preserve">782473f4-1fe8-ec11-bb3b-001dd8052a16</x:t>
        </x:is>
      </x:c>
      <x:c r="B68" s="2" t="inlineStr">
        <x:is>
          <x:t xml:space="preserve">nauABjeUG3MhqoOTPIbdlMnltNOJe26ImhhvhKrN+UIY3Rk63I80UTDefiftmt9kDkig0k98SVmuDG63BV/6JQ==</x:t>
        </x:is>
      </x:c>
      <x:c r="C68" s="3">
        <x:v>45636.9530324074</x:v>
      </x:c>
      <x:c r="D68" s="4" t="inlineStr">
        <x:is>
          <x:t xml:space="preserve">Highway Men Moving, LLC - Class E HHG - Certificate</x:t>
        </x:is>
      </x:c>
      <x:c r="E68" s="5" t="inlineStr">
        <x:is>
          <x:t xml:space="preserve">Mover of Goods</x:t>
        </x:is>
      </x:c>
      <x:c r="F68" s="6" t="inlineStr">
        <x:is>
          <x:t xml:space="preserve">Class E HHG</x:t>
        </x:is>
      </x:c>
      <x:c r="G68" s="7" t="inlineStr">
        <x:is>
          <x:t xml:space="preserve">9901</x:t>
        </x:is>
      </x:c>
      <x:c r="H68" s="8" t="inlineStr">
        <x:is>
          <x:t xml:space="preserve">Highway Men Moving, LLC</x:t>
        </x:is>
      </x:c>
    </x:row>
    <x:row r="69" hidden="0">
      <x:c r="A69" s="1" t="inlineStr">
        <x:is>
          <x:t xml:space="preserve">99191c59-cf3b-eb11-a813-001dd8309076</x:t>
        </x:is>
      </x:c>
      <x:c r="B69" s="2" t="inlineStr">
        <x:is>
          <x:t xml:space="preserve">6wpMOB5EuCde+m6vRibBxTbVpn4Lvlo2i5cspdORwMQ5GuagfujjLGtUsMNe6egxcaRoQTEiXX8P/S1EErfg6Q==</x:t>
        </x:is>
      </x:c>
      <x:c r="C69" s="3">
        <x:v>45671.6169791667</x:v>
      </x:c>
      <x:c r="D69" s="4" t="inlineStr">
        <x:is>
          <x:t xml:space="preserve">Hilldrup Companies, Inc. DBA Hilldrup Moving and Storage  - Class E HHG - Certificate</x:t>
        </x:is>
      </x:c>
      <x:c r="E69" s="5" t="inlineStr">
        <x:is>
          <x:t xml:space="preserve">Mover of Goods</x:t>
        </x:is>
      </x:c>
      <x:c r="F69" s="6" t="inlineStr">
        <x:is>
          <x:t xml:space="preserve">Class E HHG</x:t>
        </x:is>
      </x:c>
      <x:c r="G69" s="7" t="inlineStr">
        <x:is>
          <x:t xml:space="preserve">167-G</x:t>
        </x:is>
      </x:c>
      <x:c r="H69" s="8" t="inlineStr">
        <x:is>
          <x:t xml:space="preserve">Hilldrup Companies, Inc.</x:t>
        </x:is>
      </x:c>
    </x:row>
    <x:row r="70" hidden="0">
      <x:c r="A70" s="1" t="inlineStr">
        <x:is>
          <x:t xml:space="preserve">9f191c59-cf3b-eb11-a813-001dd8309076</x:t>
        </x:is>
      </x:c>
      <x:c r="B70" s="2" t="inlineStr">
        <x:is>
          <x:t xml:space="preserve">j+fNH/JaLy/u+ZdF391uR5KINnfdnPFt4LAlKuQ5N0u89I85icnWtxxOitjS01LqCFXv5/3G7MLAuqCV4Himcw==</x:t>
        </x:is>
      </x:c>
      <x:c r="C70" s="3">
        <x:v>45636.9603472222</x:v>
      </x:c>
      <x:c r="D70" s="4" t="inlineStr">
        <x:is>
          <x:t xml:space="preserve">Hilton Head Moving &amp; Storage, Inc. - Class E HHG - Certificate</x:t>
        </x:is>
      </x:c>
      <x:c r="E70" s="5" t="inlineStr">
        <x:is>
          <x:t xml:space="preserve">Mover of Goods</x:t>
        </x:is>
      </x:c>
      <x:c r="F70" s="6" t="inlineStr">
        <x:is>
          <x:t xml:space="preserve">Class E HHG</x:t>
        </x:is>
      </x:c>
      <x:c r="G70" s="7" t="inlineStr">
        <x:is>
          <x:t xml:space="preserve">9685</x:t>
        </x:is>
      </x:c>
      <x:c r="H70" s="8" t="inlineStr">
        <x:is>
          <x:t xml:space="preserve">Hilton Head Moving &amp; Storage, Inc.</x:t>
        </x:is>
      </x:c>
    </x:row>
    <x:row r="71" hidden="0">
      <x:c r="A71" s="1" t="inlineStr">
        <x:is>
          <x:t xml:space="preserve">e5af638e-6898-ef11-ac21-001dd806b5c1</x:t>
        </x:is>
      </x:c>
      <x:c r="B71" s="2" t="inlineStr">
        <x:is>
          <x:t xml:space="preserve">XLadY5UfOEQXMt2IGtyfQhcJnrAlcfIH1l6HYV1f70j1eNKUqJdPnPrIxrvbOTOg1aWC6WoQnmpp5bMZts46Kg==</x:t>
        </x:is>
      </x:c>
      <x:c r="C71" s="3">
        <x:v>45693.8481365741</x:v>
      </x:c>
      <x:c r="D71" s="4" t="inlineStr">
        <x:is>
          <x:t xml:space="preserve">Home of the Brave Moving LLC DBA Home of the Brave Moving Company - Class E HHG - Certificate</x:t>
        </x:is>
      </x:c>
      <x:c r="E71" s="5" t="inlineStr">
        <x:is>
          <x:t xml:space="preserve">Mover of Goods</x:t>
        </x:is>
      </x:c>
      <x:c r="F71" s="6" t="inlineStr">
        <x:is>
          <x:t xml:space="preserve">Class E HHG</x:t>
        </x:is>
      </x:c>
      <x:c r="G71" s="7" t="inlineStr">
        <x:is>
          <x:t xml:space="preserve">9927</x:t>
        </x:is>
      </x:c>
      <x:c r="H71" s="8" t="inlineStr">
        <x:is>
          <x:t xml:space="preserve">Home of the Brave Moving LLC</x:t>
        </x:is>
      </x:c>
    </x:row>
    <x:row r="72" hidden="0">
      <x:c r="A72" s="1" t="inlineStr">
        <x:is>
          <x:t xml:space="preserve">a3191c59-cf3b-eb11-a813-001dd8309076</x:t>
        </x:is>
      </x:c>
      <x:c r="B72" s="2" t="inlineStr">
        <x:is>
          <x:t xml:space="preserve">m5MnbvjRe4eD51+qt7fI5BYlCUsYG/NdgxYiHiSFbirp4vAxIDLDGiHBbcbIHnilQH04CiugP0ohEHQ8TVzpTQ==</x:t>
        </x:is>
      </x:c>
      <x:c r="C72" s="3">
        <x:v>45636.9634143518</x:v>
      </x:c>
      <x:c r="D72" s="4" t="inlineStr">
        <x:is>
          <x:t xml:space="preserve">Island Moving Professionals, LLC - Class E HHG - Certificate</x:t>
        </x:is>
      </x:c>
      <x:c r="E72" s="5" t="inlineStr">
        <x:is>
          <x:t xml:space="preserve">Mover of Goods</x:t>
        </x:is>
      </x:c>
      <x:c r="F72" s="6" t="inlineStr">
        <x:is>
          <x:t xml:space="preserve">Class E HHG</x:t>
        </x:is>
      </x:c>
      <x:c r="G72" s="7" t="inlineStr">
        <x:is>
          <x:t xml:space="preserve">9691-A</x:t>
        </x:is>
      </x:c>
      <x:c r="H72" s="8" t="inlineStr">
        <x:is>
          <x:t xml:space="preserve">Island Moving Professionals, LLC</x:t>
        </x:is>
      </x:c>
    </x:row>
    <x:row r="73" hidden="0">
      <x:c r="A73" s="1" t="inlineStr">
        <x:is>
          <x:t xml:space="preserve">0b5d7ca1-e171-ef11-a670-001dd809b418</x:t>
        </x:is>
      </x:c>
      <x:c r="B73" s="2" t="inlineStr">
        <x:is>
          <x:t xml:space="preserve">8s9d3QHHY+b4C7AeaHLr8ktenL0HPs6UBCPHx1jrPvb2BcJihAwXdVbwGnfd0M60JmyK+R4lqzXGRXShaNOsCA==</x:t>
        </x:is>
      </x:c>
      <x:c r="C73" s="3">
        <x:v>45638.6994097222</x:v>
      </x:c>
      <x:c r="D73" s="4" t="inlineStr">
        <x:is>
          <x:t xml:space="preserve">Island Thrifters LLC DBA Spence &amp; Dave’s Junk Removal and Moving - Class E HHG - Certificate</x:t>
        </x:is>
      </x:c>
      <x:c r="E73" s="5" t="inlineStr">
        <x:is>
          <x:t xml:space="preserve">Mover of Goods</x:t>
        </x:is>
      </x:c>
      <x:c r="F73" s="6" t="inlineStr">
        <x:is>
          <x:t xml:space="preserve">Class E HHG</x:t>
        </x:is>
      </x:c>
      <x:c r="G73" s="7" t="inlineStr">
        <x:is>
          <x:t xml:space="preserve">9925</x:t>
        </x:is>
      </x:c>
      <x:c r="H73" s="8" t="inlineStr">
        <x:is>
          <x:t xml:space="preserve">Island Thrifters LLC</x:t>
        </x:is>
      </x:c>
    </x:row>
    <x:row r="74" hidden="0">
      <x:c r="A74" s="1" t="inlineStr">
        <x:is>
          <x:t xml:space="preserve">a7191c59-cf3b-eb11-a813-001dd8309076</x:t>
        </x:is>
      </x:c>
      <x:c r="B74" s="2" t="inlineStr">
        <x:is>
          <x:t xml:space="preserve">B/eDLwRFwS9KuPDz2ClaK2N1j5z3LiuhenMGLtRdiz04UpocZOj/tGG6vGZinNA9iemm/rDSRi4ABL3VmRt2Ng==</x:t>
        </x:is>
      </x:c>
      <x:c r="C74" s="3">
        <x:v>45636.9605671296</x:v>
      </x:c>
      <x:c r="D74" s="4" t="inlineStr">
        <x:is>
          <x:t xml:space="preserve">J &amp; T's Local Moving and More LLC - Class E HHG - Certificate</x:t>
        </x:is>
      </x:c>
      <x:c r="E74" s="5" t="inlineStr">
        <x:is>
          <x:t xml:space="preserve">Mover of Goods</x:t>
        </x:is>
      </x:c>
      <x:c r="F74" s="6" t="inlineStr">
        <x:is>
          <x:t xml:space="preserve">Class E HHG</x:t>
        </x:is>
      </x:c>
      <x:c r="G74" s="7" t="inlineStr">
        <x:is>
          <x:t xml:space="preserve">9805</x:t>
        </x:is>
      </x:c>
      <x:c r="H74" s="8" t="inlineStr">
        <x:is>
          <x:t xml:space="preserve">J &amp; T's Local Moving and More LLC</x:t>
        </x:is>
      </x:c>
    </x:row>
    <x:row r="75" hidden="0">
      <x:c r="A75" s="1" t="inlineStr">
        <x:is>
          <x:t xml:space="preserve">aa191c59-cf3b-eb11-a813-001dd8309076</x:t>
        </x:is>
      </x:c>
      <x:c r="B75" s="2" t="inlineStr">
        <x:is>
          <x:t xml:space="preserve">FQSu6tQKU6tnAxnK03SzBk1k5ZTp89PVXsDN9JifiIxBIzw/91xWpnZn9eF2n2TheU2J7zxHQ1uxFcWs4nbgrg==</x:t>
        </x:is>
      </x:c>
      <x:c r="C75" s="3">
        <x:v>45636.9631134259</x:v>
      </x:c>
      <x:c r="D75" s="4" t="inlineStr">
        <x:is>
          <x:t xml:space="preserve">Jack W. Adkins, Jr. DBA Action Movers  - Class E HHG - Certificate</x:t>
        </x:is>
      </x:c>
      <x:c r="E75" s="5" t="inlineStr">
        <x:is>
          <x:t xml:space="preserve">Mover of Goods</x:t>
        </x:is>
      </x:c>
      <x:c r="F75" s="6" t="inlineStr">
        <x:is>
          <x:t xml:space="preserve">Class E HHG</x:t>
        </x:is>
      </x:c>
      <x:c r="G75" s="7" t="inlineStr">
        <x:is>
          <x:t xml:space="preserve">9793</x:t>
        </x:is>
      </x:c>
      <x:c r="H75" s="8" t="inlineStr">
        <x:is>
          <x:t xml:space="preserve">Jack W. Adkins, Jr.</x:t>
        </x:is>
      </x:c>
    </x:row>
    <x:row r="76" hidden="0">
      <x:c r="A76" s="1" t="inlineStr">
        <x:is>
          <x:t xml:space="preserve">0436698b-c70c-ec11-94ef-001dd8305f1a</x:t>
        </x:is>
      </x:c>
      <x:c r="B76" s="2" t="inlineStr">
        <x:is>
          <x:t xml:space="preserve">Gb8N5mw2X/EiXRvjUd9ND/AFp/N0vD/dnyfPwqmxsiDPchCr9NqNPngqMZ2igH67Nl+XsiCBIaOHb4htyqyPMw==</x:t>
        </x:is>
      </x:c>
      <x:c r="C76" s="3">
        <x:v>45686.8901273148</x:v>
      </x:c>
      <x:c r="D76" s="4" t="inlineStr">
        <x:is>
          <x:t xml:space="preserve">James Powell DBA A to B Moving and Services  - Class E HHG - Certificate</x:t>
        </x:is>
      </x:c>
      <x:c r="E76" s="5" t="inlineStr">
        <x:is>
          <x:t xml:space="preserve">Mover of Goods</x:t>
        </x:is>
      </x:c>
      <x:c r="F76" s="6" t="inlineStr">
        <x:is>
          <x:t xml:space="preserve">Class E HHG</x:t>
        </x:is>
      </x:c>
      <x:c r="G76" s="7" t="inlineStr">
        <x:is>
          <x:t xml:space="preserve">9889-A</x:t>
        </x:is>
      </x:c>
      <x:c r="H76" s="8" t="inlineStr">
        <x:is>
          <x:t xml:space="preserve">James Powell</x:t>
        </x:is>
      </x:c>
    </x:row>
    <x:row r="77" hidden="0">
      <x:c r="A77" s="1" t="inlineStr">
        <x:is>
          <x:t xml:space="preserve">b0191c59-cf3b-eb11-a813-001dd8309076</x:t>
        </x:is>
      </x:c>
      <x:c r="B77" s="2" t="inlineStr">
        <x:is>
          <x:t xml:space="preserve">rz5sW8ENCqBOqvwP6SNmxqGm6uOp4FIKqeZn0u9K09rRU4g1GrLF44WNyGOsSTdSC5fechQf7Dl8nZ2iij7SGw==</x:t>
        </x:is>
      </x:c>
      <x:c r="C77" s="3">
        <x:v>45749.5408101852</x:v>
      </x:c>
      <x:c r="D77" s="4" t="inlineStr">
        <x:is>
          <x:t xml:space="preserve">Jay Moore DBA Jay Moore Moving Company  - Class E HHG - Certificate</x:t>
        </x:is>
      </x:c>
      <x:c r="E77" s="5" t="inlineStr">
        <x:is>
          <x:t xml:space="preserve">Mover of Goods</x:t>
        </x:is>
      </x:c>
      <x:c r="F77" s="6" t="inlineStr">
        <x:is>
          <x:t xml:space="preserve">Class E HHG</x:t>
        </x:is>
      </x:c>
      <x:c r="G77" s="7" t="inlineStr">
        <x:is>
          <x:t xml:space="preserve">2722-B</x:t>
        </x:is>
      </x:c>
      <x:c r="H77" s="8" t="inlineStr">
        <x:is>
          <x:t xml:space="preserve">Jay Moore</x:t>
        </x:is>
      </x:c>
    </x:row>
    <x:row r="78" hidden="0">
      <x:c r="A78" s="1" t="inlineStr">
        <x:is>
          <x:t xml:space="preserve">b6191c59-cf3b-eb11-a813-001dd8309076</x:t>
        </x:is>
      </x:c>
      <x:c r="B78" s="2" t="inlineStr">
        <x:is>
          <x:t xml:space="preserve">5cTkT4r6IwbwZ3QcA1PWkruwZD5kfqJ/gcwTwGtM+gG1BvwHMQpdS53foQLyHDLAzKJ2LzHylrr3l+wnMmf4rA==</x:t>
        </x:is>
      </x:c>
      <x:c r="C78" s="3">
        <x:v>45636.9632060185</x:v>
      </x:c>
      <x:c r="D78" s="4" t="inlineStr">
        <x:is>
          <x:t xml:space="preserve">JB Movers, Inc - Class E HHG - Certificate</x:t>
        </x:is>
      </x:c>
      <x:c r="E78" s="5" t="inlineStr">
        <x:is>
          <x:t xml:space="preserve">Mover of Goods</x:t>
        </x:is>
      </x:c>
      <x:c r="F78" s="6" t="inlineStr">
        <x:is>
          <x:t xml:space="preserve">Class E HHG</x:t>
        </x:is>
      </x:c>
      <x:c r="G78" s="7" t="inlineStr">
        <x:is>
          <x:t xml:space="preserve">9845</x:t>
        </x:is>
      </x:c>
      <x:c r="H78" s="8" t="inlineStr">
        <x:is>
          <x:t xml:space="preserve">JB Movers, Inc</x:t>
        </x:is>
      </x:c>
    </x:row>
    <x:row r="79" hidden="0">
      <x:c r="A79" s="1" t="inlineStr">
        <x:is>
          <x:t xml:space="preserve">0482d4ee-c80c-ec11-94ef-001dd8305f1a</x:t>
        </x:is>
      </x:c>
      <x:c r="B79" s="2" t="inlineStr">
        <x:is>
          <x:t xml:space="preserve">NOrqBhsujd4QBG08GbkQcUeZPWZkh3XSlg/a8KQ1z5ArULx7Jpl4A7GunM4K0LwBWZ0+puIJUwZhaj0t3B/oDQ==</x:t>
        </x:is>
      </x:c>
      <x:c r="C79" s="3">
        <x:v>45657.8284953704</x:v>
      </x:c>
      <x:c r="D79" s="4" t="inlineStr">
        <x:is>
          <x:t xml:space="preserve">JEGA Movers LLC - Class E HHG - Certificate</x:t>
        </x:is>
      </x:c>
      <x:c r="E79" s="5" t="inlineStr">
        <x:is>
          <x:t xml:space="preserve">Mover of Goods</x:t>
        </x:is>
      </x:c>
      <x:c r="F79" s="6" t="inlineStr">
        <x:is>
          <x:t xml:space="preserve">Class E HHG</x:t>
        </x:is>
      </x:c>
      <x:c r="G79" s="7" t="inlineStr">
        <x:is>
          <x:t xml:space="preserve">9886</x:t>
        </x:is>
      </x:c>
      <x:c r="H79" s="8" t="inlineStr">
        <x:is>
          <x:t xml:space="preserve">JEGA Movers LLC</x:t>
        </x:is>
      </x:c>
    </x:row>
    <x:row r="80" hidden="0">
      <x:c r="A80" s="1" t="inlineStr">
        <x:is>
          <x:t xml:space="preserve">ba191c59-cf3b-eb11-a813-001dd8309076</x:t>
        </x:is>
      </x:c>
      <x:c r="B80" s="2" t="inlineStr">
        <x:is>
          <x:t xml:space="preserve">gkRcmlTwE0a1U25Qu6320qADPx49rAIjpWZoE36aMmVKFqDNotFZvTmy+62lAe7JtRnoUY2NiKKxT881Jgci7Q==</x:t>
        </x:is>
      </x:c>
      <x:c r="C80" s="3">
        <x:v>45636.9624537037</x:v>
      </x:c>
      <x:c r="D80" s="4" t="inlineStr">
        <x:is>
          <x:t xml:space="preserve">Jimmy Coats DBA Greenwood Moving &amp; Storage  - Class E HHG - Certificate</x:t>
        </x:is>
      </x:c>
      <x:c r="E80" s="5" t="inlineStr">
        <x:is>
          <x:t xml:space="preserve">Mover of Goods</x:t>
        </x:is>
      </x:c>
      <x:c r="F80" s="6" t="inlineStr">
        <x:is>
          <x:t xml:space="preserve">Class E HHG</x:t>
        </x:is>
      </x:c>
      <x:c r="G80" s="7" t="inlineStr">
        <x:is>
          <x:t xml:space="preserve">9705-B</x:t>
        </x:is>
      </x:c>
      <x:c r="H80" s="8" t="inlineStr">
        <x:is>
          <x:t xml:space="preserve">Jimmy Coats</x:t>
        </x:is>
      </x:c>
    </x:row>
    <x:row r="81" hidden="0">
      <x:c r="A81" s="1" t="inlineStr">
        <x:is>
          <x:t xml:space="preserve">bf191c59-cf3b-eb11-a813-001dd8309076</x:t>
        </x:is>
      </x:c>
      <x:c r="B81" s="2" t="inlineStr">
        <x:is>
          <x:t xml:space="preserve">CmM/H0gfQe495HboVE7qR3YIbh+XZ0j8KlucLhH1D6TwdDyegA+QtcpPo5LGP0TymGw3iZtG/j5atfFZMGbwgA==</x:t>
        </x:is>
      </x:c>
      <x:c r="C81" s="3">
        <x:v>45636.9612268519</x:v>
      </x:c>
      <x:c r="D81" s="4" t="inlineStr">
        <x:is>
          <x:t xml:space="preserve">Jimmy Moore Moving LLC - Class E HHG - Certificate</x:t>
        </x:is>
      </x:c>
      <x:c r="E81" s="5" t="inlineStr">
        <x:is>
          <x:t xml:space="preserve">Mover of Goods</x:t>
        </x:is>
      </x:c>
      <x:c r="F81" s="6" t="inlineStr">
        <x:is>
          <x:t xml:space="preserve">Class E HHG</x:t>
        </x:is>
      </x:c>
      <x:c r="G81" s="7" t="inlineStr">
        <x:is>
          <x:t xml:space="preserve">9697-D</x:t>
        </x:is>
      </x:c>
      <x:c r="H81" s="8" t="inlineStr">
        <x:is>
          <x:t xml:space="preserve">Jimmy Moore Moving LLC</x:t>
        </x:is>
      </x:c>
    </x:row>
    <x:row r="82" hidden="0">
      <x:c r="A82" s="1" t="inlineStr">
        <x:is>
          <x:t xml:space="preserve">c7191c59-cf3b-eb11-a813-001dd8309076</x:t>
        </x:is>
      </x:c>
      <x:c r="B82" s="2" t="inlineStr">
        <x:is>
          <x:t xml:space="preserve">q23QzSv8VrggWAEWRGXxi9ITMdOhTp/KJcy0sytrxQk1q+R3uoRBnbh3dGnky6JgvKnRjZmxmXnA21snPQib8Q==</x:t>
        </x:is>
      </x:c>
      <x:c r="C82" s="3">
        <x:v>45636.9601736111</x:v>
      </x:c>
      <x:c r="D82" s="4" t="inlineStr">
        <x:is>
          <x:t xml:space="preserve">Jordan River Moving, L.L.C. DBA Jordan River Moving and Storage  - Class E HHG - Certificate</x:t>
        </x:is>
      </x:c>
      <x:c r="E82" s="5" t="inlineStr">
        <x:is>
          <x:t xml:space="preserve">Mover of Goods</x:t>
        </x:is>
      </x:c>
      <x:c r="F82" s="6" t="inlineStr">
        <x:is>
          <x:t xml:space="preserve">Class E HHG</x:t>
        </x:is>
      </x:c>
      <x:c r="G82" s="7" t="inlineStr">
        <x:is>
          <x:t xml:space="preserve">9853</x:t>
        </x:is>
      </x:c>
      <x:c r="H82" s="8" t="inlineStr">
        <x:is>
          <x:t xml:space="preserve">Jordan River Moving, L.L.C.</x:t>
        </x:is>
      </x:c>
    </x:row>
    <x:row r="83" hidden="0">
      <x:c r="A83" s="1" t="inlineStr">
        <x:is>
          <x:t xml:space="preserve">cb937c08-d183-ee11-8179-001dd804ea8d</x:t>
        </x:is>
      </x:c>
      <x:c r="B83" s="2" t="inlineStr">
        <x:is>
          <x:t xml:space="preserve">9LcPlw+4dgvZtEx5vWfL/miXwUslubbEJhakUR1U4liPKUiCCTm0cAFSjNlgUHVDjQ/4zuIYkeTIQ+XLUzPrjg==</x:t>
        </x:is>
      </x:c>
      <x:c r="C83" s="3">
        <x:v>45636.9601388889</x:v>
      </x:c>
      <x:c r="D83" s="4" t="inlineStr">
        <x:is>
          <x:t xml:space="preserve">JSM Endeavors, LLC DBA TWO MEN AND A TRUCK Aiken-Beaufort  - Class E HHG - Certificate</x:t>
        </x:is>
      </x:c>
      <x:c r="E83" s="5" t="inlineStr">
        <x:is>
          <x:t xml:space="preserve">Mover of Goods</x:t>
        </x:is>
      </x:c>
      <x:c r="F83" s="6" t="inlineStr">
        <x:is>
          <x:t xml:space="preserve">Class E HHG</x:t>
        </x:is>
      </x:c>
      <x:c r="G83" s="7" t="inlineStr">
        <x:is>
          <x:t xml:space="preserve">9914</x:t>
        </x:is>
      </x:c>
      <x:c r="H83" s="8" t="inlineStr">
        <x:is>
          <x:t xml:space="preserve">JSM Endeavors, LLC</x:t>
        </x:is>
      </x:c>
    </x:row>
    <x:row r="84" hidden="0">
      <x:c r="A84" s="1" t="inlineStr">
        <x:is>
          <x:t xml:space="preserve">cd191c59-cf3b-eb11-a813-001dd8309076</x:t>
        </x:is>
      </x:c>
      <x:c r="B84" s="2" t="inlineStr">
        <x:is>
          <x:t xml:space="preserve">BB/mYNjf34rdcGMcUdvZq6T09sSMR3xwvtk++wbO0u0uyIcKdjsArqSdxrLS9YU7vPye5CaY/zCjDXF3IBvEIg==</x:t>
        </x:is>
      </x:c>
      <x:c r="C84" s="3">
        <x:v>45636.9616898148</x:v>
      </x:c>
      <x:c r="D84" s="4" t="inlineStr">
        <x:is>
          <x:t xml:space="preserve">K &amp; K Investments Inc. DBA Apartment Movers, Etc., and America’s Best Moving Systems  - Class E HHG - Certificate</x:t>
        </x:is>
      </x:c>
      <x:c r="E84" s="5" t="inlineStr">
        <x:is>
          <x:t xml:space="preserve">Mover of Goods</x:t>
        </x:is>
      </x:c>
      <x:c r="F84" s="6" t="inlineStr">
        <x:is>
          <x:t xml:space="preserve">Class E HHG</x:t>
        </x:is>
      </x:c>
      <x:c r="G84" s="7" t="inlineStr">
        <x:is>
          <x:t xml:space="preserve">9668-C</x:t>
        </x:is>
      </x:c>
      <x:c r="H84" s="8" t="inlineStr">
        <x:is>
          <x:t xml:space="preserve">K &amp; K Investments Inc.</x:t>
        </x:is>
      </x:c>
    </x:row>
    <x:row r="85" hidden="0">
      <x:c r="A85" s="1" t="inlineStr">
        <x:is>
          <x:t xml:space="preserve">27feb3d5-8734-ef11-8409-001dd8309987</x:t>
        </x:is>
      </x:c>
      <x:c r="B85" s="2" t="inlineStr">
        <x:is>
          <x:t xml:space="preserve">VEeWExQjBNhRipFYExS0BTQsq0Azv0p0ECRB9vROF6yeORwbU2ek0FUeNzCtaFPGwUt098xRfWetkx5+PJ5/lw==</x:t>
        </x:is>
      </x:c>
      <x:c r="C85" s="3">
        <x:v>45636.9564236111</x:v>
      </x:c>
      <x:c r="D85" s="4" t="inlineStr">
        <x:is>
          <x:t xml:space="preserve">KARY HOLDINGS, LLC DBA All The Right Mooves Moving &amp; Storage - Class E HHG - Certificate</x:t>
        </x:is>
      </x:c>
      <x:c r="E85" s="5" t="inlineStr">
        <x:is>
          <x:t xml:space="preserve">Mover of Goods</x:t>
        </x:is>
      </x:c>
      <x:c r="F85" s="6" t="inlineStr">
        <x:is>
          <x:t xml:space="preserve">Class E HHG</x:t>
        </x:is>
      </x:c>
      <x:c r="G85" s="7" t="inlineStr">
        <x:is>
          <x:t xml:space="preserve">9924</x:t>
        </x:is>
      </x:c>
      <x:c r="H85" s="8" t="inlineStr">
        <x:is>
          <x:t xml:space="preserve">KARY HOLDINGS, LLC</x:t>
        </x:is>
      </x:c>
    </x:row>
    <x:row r="86" hidden="0">
      <x:c r="A86" s="1" t="inlineStr">
        <x:is>
          <x:t xml:space="preserve">d0191c59-cf3b-eb11-a813-001dd8309076</x:t>
        </x:is>
      </x:c>
      <x:c r="B86" s="2" t="inlineStr">
        <x:is>
          <x:t xml:space="preserve">/QJR3VLz1S9ea4sKGSY1mDBNRZ8+H5eiunbiahHhBY4fv9rtky14qPW+j9dipMKCoP56K0VK/hcqfadYphwtBw==</x:t>
        </x:is>
      </x:c>
      <x:c r="C86" s="3">
        <x:v>45636.9628009259</x:v>
      </x:c>
      <x:c r="D86" s="4" t="inlineStr">
        <x:is>
          <x:t xml:space="preserve">KB Enterprises, Inc. DBA Two Men and a Truck  - Class E HHG - Certificate</x:t>
        </x:is>
      </x:c>
      <x:c r="E86" s="5" t="inlineStr">
        <x:is>
          <x:t xml:space="preserve">Mover of Goods</x:t>
        </x:is>
      </x:c>
      <x:c r="F86" s="6" t="inlineStr">
        <x:is>
          <x:t xml:space="preserve">Class E HHG</x:t>
        </x:is>
      </x:c>
      <x:c r="G86" s="7" t="inlineStr">
        <x:is>
          <x:t xml:space="preserve">9494-C</x:t>
        </x:is>
      </x:c>
      <x:c r="H86" s="8" t="inlineStr">
        <x:is>
          <x:t xml:space="preserve">KB Enterprises, Inc.</x:t>
        </x:is>
      </x:c>
    </x:row>
    <x:row r="87" hidden="0">
      <x:c r="A87" s="1" t="inlineStr">
        <x:is>
          <x:t xml:space="preserve">d3191c59-cf3b-eb11-a813-001dd8309076</x:t>
        </x:is>
      </x:c>
      <x:c r="B87" s="2" t="inlineStr">
        <x:is>
          <x:t xml:space="preserve">c4GOKXAv4JXF13DjSnCJuHet2japiBDntOUiaTsbli006Ppj+5rP1E1yqNcwK/S4gYxCgjcMmE+G7ispvcYODg==</x:t>
        </x:is>
      </x:c>
      <x:c r="C87" s="3">
        <x:v>45736.5880555556</x:v>
      </x:c>
      <x:c r="D87" s="4" t="inlineStr">
        <x:is>
          <x:t xml:space="preserve">Kelly Moving, Inc. - Class E HHG - Certificate</x:t>
        </x:is>
      </x:c>
      <x:c r="E87" s="5" t="inlineStr">
        <x:is>
          <x:t xml:space="preserve">Mover of Goods</x:t>
        </x:is>
      </x:c>
      <x:c r="F87" s="6" t="inlineStr">
        <x:is>
          <x:t xml:space="preserve">Class E HHG</x:t>
        </x:is>
      </x:c>
      <x:c r="G87" s="7" t="inlineStr">
        <x:is>
          <x:t xml:space="preserve">9733</x:t>
        </x:is>
      </x:c>
      <x:c r="H87" s="8" t="inlineStr">
        <x:is>
          <x:t xml:space="preserve">Kelly Moving, Inc.</x:t>
        </x:is>
      </x:c>
    </x:row>
    <x:row r="88" hidden="0">
      <x:c r="A88" s="1" t="inlineStr">
        <x:is>
          <x:t xml:space="preserve">d5191c59-cf3b-eb11-a813-001dd8309076</x:t>
        </x:is>
      </x:c>
      <x:c r="B88" s="2" t="inlineStr">
        <x:is>
          <x:t xml:space="preserve">wCTt449zt/xN6BMFUlT7y+PfrWR2oNh7mdtdirWDqtUptGW3NDza8sdfaJkJt794hseDWWqJARkRZaCTgaVbEg==</x:t>
        </x:is>
      </x:c>
      <x:c r="C88" s="3">
        <x:v>45659.5983101852</x:v>
      </x:c>
      <x:c r="D88" s="4" t="inlineStr">
        <x:is>
          <x:t xml:space="preserve">Kohler Moving &amp; Storage Inc. - Class E HHG - Certificate</x:t>
        </x:is>
      </x:c>
      <x:c r="E88" s="5" t="inlineStr">
        <x:is>
          <x:t xml:space="preserve">Mover of Goods</x:t>
        </x:is>
      </x:c>
      <x:c r="F88" s="6" t="inlineStr">
        <x:is>
          <x:t xml:space="preserve">Class E HHG</x:t>
        </x:is>
      </x:c>
      <x:c r="G88" s="7" t="inlineStr">
        <x:is>
          <x:t xml:space="preserve">6087-D</x:t>
        </x:is>
      </x:c>
      <x:c r="H88" s="8" t="inlineStr">
        <x:is>
          <x:t xml:space="preserve">Kohler Moving &amp; Storage Inc.</x:t>
        </x:is>
      </x:c>
    </x:row>
    <x:row r="89" hidden="0">
      <x:c r="A89" s="1" t="inlineStr">
        <x:is>
          <x:t xml:space="preserve">7dc1235d-4a30-ec11-b6e5-001dd804d6f0</x:t>
        </x:is>
      </x:c>
      <x:c r="B89" s="2" t="inlineStr">
        <x:is>
          <x:t xml:space="preserve">sonErKH9eMWck0eC0YBspEKwe+RKxpPEkT5INJhFuaSRnTgo4jpJiPRGVrMtpdDpwBD5SctQGczTDNZgTdeS7g==</x:t>
        </x:is>
      </x:c>
      <x:c r="C89" s="3">
        <x:v>45636.9564236111</x:v>
      </x:c>
      <x:c r="D89" s="4" t="inlineStr">
        <x:is>
          <x:t xml:space="preserve">LaBarbera Movers, LLC - Class E HHG - Certificate</x:t>
        </x:is>
      </x:c>
      <x:c r="E89" s="5" t="inlineStr">
        <x:is>
          <x:t xml:space="preserve">Mover of Goods</x:t>
        </x:is>
      </x:c>
      <x:c r="F89" s="6" t="inlineStr">
        <x:is>
          <x:t xml:space="preserve">Class E HHG</x:t>
        </x:is>
      </x:c>
      <x:c r="G89" s="7" t="inlineStr">
        <x:is>
          <x:t xml:space="preserve">9896</x:t>
        </x:is>
      </x:c>
      <x:c r="H89" s="8" t="inlineStr">
        <x:is>
          <x:t xml:space="preserve">LaBarbera Movers, LLC</x:t>
        </x:is>
      </x:c>
    </x:row>
    <x:row r="90" hidden="0">
      <x:c r="A90" s="1" t="inlineStr">
        <x:is>
          <x:t xml:space="preserve">db191c59-cf3b-eb11-a813-001dd8309076</x:t>
        </x:is>
      </x:c>
      <x:c r="B90" s="2" t="inlineStr">
        <x:is>
          <x:t xml:space="preserve">rK/DcRR+HFGY+keAyIVCx+c6mPkCMmjpo5TqNSyn0zamCk+NzH9jmYL/5IvNl3GfPziWwx1ZGBx/vKZf0XTgvg==</x:t>
        </x:is>
      </x:c>
      <x:c r="C90" s="3">
        <x:v>45636.9564236111</x:v>
      </x:c>
      <x:c r="D90" s="4" t="inlineStr">
        <x:is>
          <x:t xml:space="preserve">Lawrence Transportation Systems, Inc. - Class E HHG - Certificate</x:t>
        </x:is>
      </x:c>
      <x:c r="E90" s="5" t="inlineStr">
        <x:is>
          <x:t xml:space="preserve">Mover of Goods</x:t>
        </x:is>
      </x:c>
      <x:c r="F90" s="6" t="inlineStr">
        <x:is>
          <x:t xml:space="preserve">Class E HHG</x:t>
        </x:is>
      </x:c>
      <x:c r="G90" s="7" t="inlineStr">
        <x:is>
          <x:t xml:space="preserve">2499-A</x:t>
        </x:is>
      </x:c>
      <x:c r="H90" s="8" t="inlineStr">
        <x:is>
          <x:t xml:space="preserve">Lawrence Transportation Systems, Inc.</x:t>
        </x:is>
      </x:c>
    </x:row>
    <x:row r="91" hidden="0">
      <x:c r="A91" s="1" t="inlineStr">
        <x:is>
          <x:t xml:space="preserve">df191c59-cf3b-eb11-a813-001dd8309076</x:t>
        </x:is>
      </x:c>
      <x:c r="B91" s="2" t="inlineStr">
        <x:is>
          <x:t xml:space="preserve">secaPwboQCGeMeVUH+TCigxwRym2ogSJZK6bugoO4q3/nS61Qno8Rnsfmv2QdmVLmw13AXaxra6ezDyLG4HXVg==</x:t>
        </x:is>
      </x:c>
      <x:c r="C91" s="3">
        <x:v>45636.9564236111</x:v>
      </x:c>
      <x:c r="D91" s="4" t="inlineStr">
        <x:is>
          <x:t xml:space="preserve">Liberty Moves Charleston, LLC - Class E HHG - Certificate</x:t>
        </x:is>
      </x:c>
      <x:c r="E91" s="5" t="inlineStr">
        <x:is>
          <x:t xml:space="preserve">Mover of Goods</x:t>
        </x:is>
      </x:c>
      <x:c r="F91" s="6" t="inlineStr">
        <x:is>
          <x:t xml:space="preserve">Class E HHG</x:t>
        </x:is>
      </x:c>
      <x:c r="G91" s="7" t="inlineStr">
        <x:is>
          <x:t xml:space="preserve">9848</x:t>
        </x:is>
      </x:c>
      <x:c r="H91" s="8" t="inlineStr">
        <x:is>
          <x:t xml:space="preserve">Liberty Moves Charleston, LLC</x:t>
        </x:is>
      </x:c>
    </x:row>
    <x:row r="92" hidden="0">
      <x:c r="A92" s="1" t="inlineStr">
        <x:is>
          <x:t xml:space="preserve">e2191c59-cf3b-eb11-a813-001dd8309076</x:t>
        </x:is>
      </x:c>
      <x:c r="B92" s="2" t="inlineStr">
        <x:is>
          <x:t xml:space="preserve">wg++lxdjG/+i49LKOBQQMdTXZtOM4GNjiDNJ9gGSjXZ5oB54iBlobA0qftwdaZb+axom7Uijwe/nO8tUw6tblw==</x:t>
        </x:is>
      </x:c>
      <x:c r="C92" s="3">
        <x:v>45636.9564236111</x:v>
      </x:c>
      <x:c r="D92" s="4" t="inlineStr">
        <x:is>
          <x:t xml:space="preserve">Low Country Moving Specialists, LLC - Class E HHG - Certificate</x:t>
        </x:is>
      </x:c>
      <x:c r="E92" s="5" t="inlineStr">
        <x:is>
          <x:t xml:space="preserve">Mover of Goods</x:t>
        </x:is>
      </x:c>
      <x:c r="F92" s="6" t="inlineStr">
        <x:is>
          <x:t xml:space="preserve">Class E HHG</x:t>
        </x:is>
      </x:c>
      <x:c r="G92" s="7" t="inlineStr">
        <x:is>
          <x:t xml:space="preserve">9799</x:t>
        </x:is>
      </x:c>
      <x:c r="H92" s="8" t="inlineStr">
        <x:is>
          <x:t xml:space="preserve">Low Country Moving Specialists, LLC</x:t>
        </x:is>
      </x:c>
    </x:row>
    <x:row r="93" hidden="0">
      <x:c r="A93" s="1" t="inlineStr">
        <x:is>
          <x:t xml:space="preserve">ab40db5d-cf3b-eb11-a813-001dd830487f</x:t>
        </x:is>
      </x:c>
      <x:c r="B93" s="2" t="inlineStr">
        <x:is>
          <x:t xml:space="preserve">mkXxHZAffSgzIMU1n/TYm6grfX7MnFDX686+Xzl5wljmRxml5eBmekgzsHGPvPbGYkyK/mBOu6OSJ6Kz9L/JZA==</x:t>
        </x:is>
      </x:c>
      <x:c r="C93" s="3">
        <x:v>45678.5873726852</x:v>
      </x:c>
      <x:c r="D93" s="4" t="inlineStr">
        <x:is>
          <x:t xml:space="preserve">Luxury Movers Moving Company LLC - Class E HHG - Certificate</x:t>
        </x:is>
      </x:c>
      <x:c r="E93" s="5" t="inlineStr">
        <x:is>
          <x:t xml:space="preserve">Mover of Goods</x:t>
        </x:is>
      </x:c>
      <x:c r="F93" s="6" t="inlineStr">
        <x:is>
          <x:t xml:space="preserve">Class E HHG</x:t>
        </x:is>
      </x:c>
      <x:c r="G93" s="7" t="inlineStr">
        <x:is>
          <x:t xml:space="preserve">9874</x:t>
        </x:is>
      </x:c>
      <x:c r="H93" s="8" t="inlineStr">
        <x:is>
          <x:t xml:space="preserve">Luxury Movers Moving Company LLC</x:t>
        </x:is>
      </x:c>
    </x:row>
    <x:row r="94" hidden="0">
      <x:c r="A94" s="1" t="inlineStr">
        <x:is>
          <x:t xml:space="preserve">72dda65e-de92-ef11-ac21-001dd806b5c1</x:t>
        </x:is>
      </x:c>
      <x:c r="B94" s="2" t="inlineStr">
        <x:is>
          <x:t xml:space="preserve">fbZ+k74bU1Pr/QkFJWPfnKCwShuGHBeXa7+fXoEs4qX2hpPRQzv84q4DoZJ+kjG3XyMqYSd6vxixD2fQD4L6zQ==</x:t>
        </x:is>
      </x:c>
      <x:c r="C94" s="3">
        <x:v>45687.8190162037</x:v>
      </x:c>
      <x:c r="D94" s="4" t="inlineStr">
        <x:is>
          <x:t xml:space="preserve">LW Delivery Services LLC - Class E HHG - Certificate</x:t>
        </x:is>
      </x:c>
      <x:c r="E94" s="5" t="inlineStr">
        <x:is>
          <x:t xml:space="preserve">Mover of Goods</x:t>
        </x:is>
      </x:c>
      <x:c r="F94" s="6" t="inlineStr">
        <x:is>
          <x:t xml:space="preserve">Class E HHG</x:t>
        </x:is>
      </x:c>
      <x:c r="G94" s="7" t="inlineStr">
        <x:is>
          <x:t xml:space="preserve">9928</x:t>
        </x:is>
      </x:c>
      <x:c r="H94" s="8" t="inlineStr">
        <x:is>
          <x:t xml:space="preserve">LW Delivery Services LLC</x:t>
        </x:is>
      </x:c>
    </x:row>
    <x:row r="95" hidden="0">
      <x:c r="A95" s="1" t="inlineStr">
        <x:is>
          <x:t xml:space="preserve">e5191c59-cf3b-eb11-a813-001dd8309076</x:t>
        </x:is>
      </x:c>
      <x:c r="B95" s="2" t="inlineStr">
        <x:is>
          <x:t xml:space="preserve">BUEHT5SR1OU9mWBfMWd3pt/KNcbbcOVwJou90jodqNFqDFwgAygX/IsEQQkCKhvFPnrMa6JVstMG1KDZOqLeww==</x:t>
        </x:is>
      </x:c>
      <x:c r="C95" s="3">
        <x:v>45636.9564236111</x:v>
      </x:c>
      <x:c r="D95" s="4" t="inlineStr">
        <x:is>
          <x:t xml:space="preserve">Lytle's Transfer &amp; Storage, Inc. - Class E HHG - Certificate</x:t>
        </x:is>
      </x:c>
      <x:c r="E95" s="5" t="inlineStr">
        <x:is>
          <x:t xml:space="preserve">Mover of Goods</x:t>
        </x:is>
      </x:c>
      <x:c r="F95" s="6" t="inlineStr">
        <x:is>
          <x:t xml:space="preserve">Class E HHG</x:t>
        </x:is>
      </x:c>
      <x:c r="G95" s="7" t="inlineStr">
        <x:is>
          <x:t xml:space="preserve">130-F</x:t>
        </x:is>
      </x:c>
      <x:c r="H95" s="8" t="inlineStr">
        <x:is>
          <x:t xml:space="preserve">Lytle's Transfer &amp; Storage, Inc.</x:t>
        </x:is>
      </x:c>
    </x:row>
    <x:row r="96" hidden="0">
      <x:c r="A96" s="1" t="inlineStr">
        <x:is>
          <x:t xml:space="preserve">e8191c59-cf3b-eb11-a813-001dd8309076</x:t>
        </x:is>
      </x:c>
      <x:c r="B96" s="2" t="inlineStr">
        <x:is>
          <x:t xml:space="preserve">DNB4Ii4wd3Z5DgDrnxK619+ytERI1EDAt+ElakyAol8KJ0xcorDa3MkvdFu0ZAhYwvt03w+Io0kiUSAP/tD7Sw==</x:t>
        </x:is>
      </x:c>
      <x:c r="C96" s="3">
        <x:v>45636.9564236111</x:v>
      </x:c>
      <x:c r="D96" s="4" t="inlineStr">
        <x:is>
          <x:t xml:space="preserve">M.A. Ellefson &amp; Son, Inc. DBA Acme Moving &amp; Storage  - Class E HHG - Certificate</x:t>
        </x:is>
      </x:c>
      <x:c r="E96" s="5" t="inlineStr">
        <x:is>
          <x:t xml:space="preserve">Mover of Goods</x:t>
        </x:is>
      </x:c>
      <x:c r="F96" s="6" t="inlineStr">
        <x:is>
          <x:t xml:space="preserve">Class E HHG</x:t>
        </x:is>
      </x:c>
      <x:c r="G96" s="7" t="inlineStr">
        <x:is>
          <x:t xml:space="preserve">5029</x:t>
        </x:is>
      </x:c>
      <x:c r="H96" s="8" t="inlineStr">
        <x:is>
          <x:t xml:space="preserve">M.A. Ellefson &amp; Son, Inc.</x:t>
        </x:is>
      </x:c>
    </x:row>
    <x:row r="97" hidden="0">
      <x:c r="A97" s="1" t="inlineStr">
        <x:is>
          <x:t xml:space="preserve">ee191c59-cf3b-eb11-a813-001dd8309076</x:t>
        </x:is>
      </x:c>
      <x:c r="B97" s="2" t="inlineStr">
        <x:is>
          <x:t xml:space="preserve">hH/CRQjONHIYzuohLy7qY49ZWvVwSoQsdn0rhk0ktnBywUVs7Mzetm63jsM+X8BK2dXvQN9r0u6Pn/xNM+BIyg==</x:t>
        </x:is>
      </x:c>
      <x:c r="C97" s="3">
        <x:v>45636.9564236111</x:v>
      </x:c>
      <x:c r="D97" s="4" t="inlineStr">
        <x:is>
          <x:t xml:space="preserve">Mark 1 Moving &amp; Storage, Inc. - Class E HHG - Certificate</x:t>
        </x:is>
      </x:c>
      <x:c r="E97" s="5" t="inlineStr">
        <x:is>
          <x:t xml:space="preserve">Mover of Goods</x:t>
        </x:is>
      </x:c>
      <x:c r="F97" s="6" t="inlineStr">
        <x:is>
          <x:t xml:space="preserve">Class E HHG</x:t>
        </x:is>
      </x:c>
      <x:c r="G97" s="7" t="inlineStr">
        <x:is>
          <x:t xml:space="preserve">9666-C</x:t>
        </x:is>
      </x:c>
      <x:c r="H97" s="8" t="inlineStr">
        <x:is>
          <x:t xml:space="preserve">Mark 1 Moving &amp; Storage, Inc.</x:t>
        </x:is>
      </x:c>
    </x:row>
    <x:row r="98" hidden="0">
      <x:c r="A98" s="1" t="inlineStr">
        <x:is>
          <x:t xml:space="preserve">f1191c59-cf3b-eb11-a813-001dd8309076</x:t>
        </x:is>
      </x:c>
      <x:c r="B98" s="2" t="inlineStr">
        <x:is>
          <x:t xml:space="preserve">GGZ4YRR6MIG9XjwfTu0PkJugNd09QDtto+mteQh6rl7EYBz9uqtlfzyyX7sDDBA1Vq6+sjlpvBZZIMmJIrR9uA==</x:t>
        </x:is>
      </x:c>
      <x:c r="C98" s="3">
        <x:v>45636.9564236111</x:v>
      </x:c>
      <x:c r="D98" s="4" t="inlineStr">
        <x:is>
          <x:t xml:space="preserve">Mather Brothers Moving Company LLC - Class E HHG - Certificate</x:t>
        </x:is>
      </x:c>
      <x:c r="E98" s="5" t="inlineStr">
        <x:is>
          <x:t xml:space="preserve">Mover of Goods</x:t>
        </x:is>
      </x:c>
      <x:c r="F98" s="6" t="inlineStr">
        <x:is>
          <x:t xml:space="preserve">Class E HHG</x:t>
        </x:is>
      </x:c>
      <x:c r="G98" s="7" t="inlineStr">
        <x:is>
          <x:t xml:space="preserve">9824</x:t>
        </x:is>
      </x:c>
      <x:c r="H98" s="8" t="inlineStr">
        <x:is>
          <x:t xml:space="preserve">Mather Brothers Moving Company LLC</x:t>
        </x:is>
      </x:c>
    </x:row>
    <x:row r="99" hidden="0">
      <x:c r="A99" s="1" t="inlineStr">
        <x:is>
          <x:t xml:space="preserve">f4191c59-cf3b-eb11-a813-001dd8309076</x:t>
        </x:is>
      </x:c>
      <x:c r="B99" s="2" t="inlineStr">
        <x:is>
          <x:t xml:space="preserve">jVPuIOsTT3f/Z3B6bYxkLIMol9CMwodvRhwyw+de5DuMpSEra+qI99ekvyV1AeA7K3L7CM8Yn8yuBlIyundnKQ==</x:t>
        </x:is>
      </x:c>
      <x:c r="C99" s="3">
        <x:v>45636.9564351852</x:v>
      </x:c>
      <x:c r="D99" s="4" t="inlineStr">
        <x:is>
          <x:t xml:space="preserve">MBM Moving Systems, LLC</x:t>
        </x:is>
      </x:c>
      <x:c r="E99" s="5" t="inlineStr">
        <x:is>
          <x:t xml:space="preserve">Mover of Goods</x:t>
        </x:is>
      </x:c>
      <x:c r="F99" s="6" t="inlineStr">
        <x:is>
          <x:t xml:space="preserve">Class E HHG</x:t>
        </x:is>
      </x:c>
      <x:c r="G99" s="7" t="inlineStr">
        <x:is>
          <x:t xml:space="preserve">9774-A</x:t>
        </x:is>
      </x:c>
      <x:c r="H99" s="8" t="inlineStr">
        <x:is>
          <x:t xml:space="preserve">American Van Lines Inc.</x:t>
        </x:is>
      </x:c>
    </x:row>
    <x:row r="100" hidden="0">
      <x:c r="A100" s="1" t="inlineStr">
        <x:is>
          <x:t xml:space="preserve">f7191c59-cf3b-eb11-a813-001dd8309076</x:t>
        </x:is>
      </x:c>
      <x:c r="B100" s="2" t="inlineStr">
        <x:is>
          <x:t xml:space="preserve">P8TI358JCLRlhl1fgdnIedYGZShgEQshSw7BsVtpgqJ972wFi92ZfXk1QjCwXWzsuJY8teb5Mr7IbBtYQoYGjA==</x:t>
        </x:is>
      </x:c>
      <x:c r="C100" s="3">
        <x:v>45636.9564236111</x:v>
      </x:c>
      <x:c r="D100" s="4" t="inlineStr">
        <x:is>
          <x:t xml:space="preserve">McCorquodale Transfer, LLC - Class E HHG - Certificate</x:t>
        </x:is>
      </x:c>
      <x:c r="E100" s="5" t="inlineStr">
        <x:is>
          <x:t xml:space="preserve">Mover of Goods</x:t>
        </x:is>
      </x:c>
      <x:c r="F100" s="6" t="inlineStr">
        <x:is>
          <x:t xml:space="preserve">Class E HHG</x:t>
        </x:is>
      </x:c>
      <x:c r="G100" s="7" t="inlineStr">
        <x:is>
          <x:t xml:space="preserve">9740-B</x:t>
        </x:is>
      </x:c>
      <x:c r="H100" s="8" t="inlineStr">
        <x:is>
          <x:t xml:space="preserve">McCorquodale Transfer, LLC</x:t>
        </x:is>
      </x:c>
    </x:row>
    <x:row r="101" hidden="0">
      <x:c r="A101" s="1" t="inlineStr">
        <x:is>
          <x:t xml:space="preserve">fa191c59-cf3b-eb11-a813-001dd8309076</x:t>
        </x:is>
      </x:c>
      <x:c r="B101" s="2" t="inlineStr">
        <x:is>
          <x:t xml:space="preserve">9Y3LONfGfyNjvAFhG/RwwRPxE5HpqdQGcwhz0ay2isqMFKySQiAuKIWwzRX43Za4UMnP8YQqsXquNUl/hoDiYQ==</x:t>
        </x:is>
      </x:c>
      <x:c r="C101" s="3">
        <x:v>45636.9515625</x:v>
      </x:c>
      <x:c r="D101" s="4" t="inlineStr">
        <x:is>
          <x:t xml:space="preserve">McDowell &amp; Yee, LLC DBA YOU MOVE ME  - Class E HHG - Certificate</x:t>
        </x:is>
      </x:c>
      <x:c r="E101" s="5" t="inlineStr">
        <x:is>
          <x:t xml:space="preserve">Mover of Goods</x:t>
        </x:is>
      </x:c>
      <x:c r="F101" s="6" t="inlineStr">
        <x:is>
          <x:t xml:space="preserve">Class E HHG</x:t>
        </x:is>
      </x:c>
      <x:c r="G101" s="7" t="inlineStr">
        <x:is>
          <x:t xml:space="preserve">9826</x:t>
        </x:is>
      </x:c>
      <x:c r="H101" s="8" t="inlineStr">
        <x:is>
          <x:t xml:space="preserve">McDowell &amp; Yee, LLC</x:t>
        </x:is>
      </x:c>
    </x:row>
    <x:row r="102" hidden="0">
      <x:c r="A102" s="1" t="inlineStr">
        <x:is>
          <x:t xml:space="preserve">fc191c59-cf3b-eb11-a813-001dd8309076</x:t>
        </x:is>
      </x:c>
      <x:c r="B102" s="2" t="inlineStr">
        <x:is>
          <x:t xml:space="preserve">mbB4hsd4ZGgZHS59bV/OS+xxlO7n2WnceAexUF1Nh0wEb18rBzOJ+27541wzyYeEdk4VSEk17fa3SfJQjo/kGg==</x:t>
        </x:is>
      </x:c>
      <x:c r="C102" s="3">
        <x:v>45636.9564236111</x:v>
      </x:c>
      <x:c r="D102" s="4" t="inlineStr">
        <x:is>
          <x:t xml:space="preserve">Michael S. Nierwienski DBA Fairway Moving Services  - Class E HHG - Certificate</x:t>
        </x:is>
      </x:c>
      <x:c r="E102" s="5" t="inlineStr">
        <x:is>
          <x:t xml:space="preserve">Mover of Goods</x:t>
        </x:is>
      </x:c>
      <x:c r="F102" s="6" t="inlineStr">
        <x:is>
          <x:t xml:space="preserve">Class E HHG</x:t>
        </x:is>
      </x:c>
      <x:c r="G102" s="7" t="inlineStr">
        <x:is>
          <x:t xml:space="preserve">9770-A</x:t>
        </x:is>
      </x:c>
      <x:c r="H102" s="8" t="inlineStr">
        <x:is>
          <x:t xml:space="preserve">Michael S. Nierwienski</x:t>
        </x:is>
      </x:c>
    </x:row>
    <x:row r="103" hidden="0">
      <x:c r="A103" s="1" t="inlineStr">
        <x:is>
          <x:t xml:space="preserve">f0d157e0-27fb-ee11-a1fe-001dd8096703</x:t>
        </x:is>
      </x:c>
      <x:c r="B103" s="2" t="inlineStr">
        <x:is>
          <x:t xml:space="preserve">QfleagkHo//WIZaNGy2N1DtdgJNqTe5WjTKwdaUcZibc281h1hk4B780lwPlXuZzNVnnDre7EIjc8CuPfcOAIA==</x:t>
        </x:is>
      </x:c>
      <x:c r="C103" s="3">
        <x:v>45735.6326157407</x:v>
      </x:c>
      <x:c r="D103" s="4" t="inlineStr">
        <x:is>
          <x:t xml:space="preserve">Mike's Movers LLC - Class E HHG - Certificate</x:t>
        </x:is>
      </x:c>
      <x:c r="E103" s="5" t="inlineStr">
        <x:is>
          <x:t xml:space="preserve">Mover of Goods</x:t>
        </x:is>
      </x:c>
      <x:c r="F103" s="6" t="inlineStr">
        <x:is>
          <x:t xml:space="preserve">Class E HHG</x:t>
        </x:is>
      </x:c>
      <x:c r="G103" s="7" t="inlineStr">
        <x:is>
          <x:t xml:space="preserve">9921</x:t>
        </x:is>
      </x:c>
      <x:c r="H103" s="8" t="inlineStr">
        <x:is>
          <x:t xml:space="preserve">Mike's Movers LLC</x:t>
        </x:is>
      </x:c>
    </x:row>
    <x:row r="104" hidden="0">
      <x:c r="A104" s="1" t="inlineStr">
        <x:is>
          <x:t xml:space="preserve">fe191c59-cf3b-eb11-a813-001dd8309076</x:t>
        </x:is>
      </x:c>
      <x:c r="B104" s="2" t="inlineStr">
        <x:is>
          <x:t xml:space="preserve">a6sdtAmTD2Pl4BArsscqNIiwHTJcsypPJiyHnRxj86tnxCmtvl2DBCNr1OwWhuYj4oFJX/mt0rsHrUYaFd3Gnw==</x:t>
        </x:is>
      </x:c>
      <x:c r="C104" s="3">
        <x:v>45636.9516782407</x:v>
      </x:c>
      <x:c r="D104" s="4" t="inlineStr">
        <x:is>
          <x:t xml:space="preserve">Minute Man Movers, LLC - Class E HHG - Certificate</x:t>
        </x:is>
      </x:c>
      <x:c r="E104" s="5" t="inlineStr">
        <x:is>
          <x:t xml:space="preserve">Mover of Goods</x:t>
        </x:is>
      </x:c>
      <x:c r="F104" s="6" t="inlineStr">
        <x:is>
          <x:t xml:space="preserve">Class E HHG</x:t>
        </x:is>
      </x:c>
      <x:c r="G104" s="7" t="inlineStr">
        <x:is>
          <x:t xml:space="preserve">9739-B</x:t>
        </x:is>
      </x:c>
      <x:c r="H104" s="8" t="inlineStr">
        <x:is>
          <x:t xml:space="preserve">Minute Man Movers, LLC</x:t>
        </x:is>
      </x:c>
    </x:row>
    <x:row r="105" hidden="0">
      <x:c r="A105" s="1" t="inlineStr">
        <x:is>
          <x:t xml:space="preserve">dc8e9dc5-c90c-ec11-94ef-001dd8305f1a</x:t>
        </x:is>
      </x:c>
      <x:c r="B105" s="2" t="inlineStr">
        <x:is>
          <x:t xml:space="preserve">U9HkrSUwykX8u6hIRdkHBzrKrDFRehYGKKi/hp2GkfvDY0XnEMceBEgXXTABav/b+vZJv1Tm73H5v851RFVevA==</x:t>
        </x:is>
      </x:c>
      <x:c r="C105" s="3">
        <x:v>45636.9494907407</x:v>
      </x:c>
      <x:c r="D105" s="4" t="inlineStr">
        <x:is>
          <x:t xml:space="preserve">Modern Day Movers, LLC - Class E HHG - Certificate</x:t>
        </x:is>
      </x:c>
      <x:c r="E105" s="5" t="inlineStr">
        <x:is>
          <x:t xml:space="preserve">Mover of Goods</x:t>
        </x:is>
      </x:c>
      <x:c r="F105" s="6" t="inlineStr">
        <x:is>
          <x:t xml:space="preserve">Class E HHG</x:t>
        </x:is>
      </x:c>
      <x:c r="G105" s="7" t="inlineStr">
        <x:is>
          <x:t xml:space="preserve">9881</x:t>
        </x:is>
      </x:c>
      <x:c r="H105" s="8" t="inlineStr">
        <x:is>
          <x:t xml:space="preserve">Modern Day Movers, LLC</x:t>
        </x:is>
      </x:c>
    </x:row>
    <x:row r="106" hidden="0">
      <x:c r="A106" s="1" t="inlineStr">
        <x:is>
          <x:t xml:space="preserve">a2cd303e-4505-ee11-8f6d-001dd806e076</x:t>
        </x:is>
      </x:c>
      <x:c r="B106" s="2" t="inlineStr">
        <x:is>
          <x:t xml:space="preserve">hP8NRrXzqv9+odwoZCcp6V6N8UjU6E2P8nc2e4PxjdtI/6zMo3cfS14x0y94QU0OJEgIHuMg4v2ak99S4rHI1w==</x:t>
        </x:is>
      </x:c>
      <x:c r="C106" s="3">
        <x:v>45636.9514583333</x:v>
      </x:c>
      <x:c r="D106" s="4" t="inlineStr">
        <x:is>
          <x:t xml:space="preserve">MoveCrew, LLC - Class E HHG - Certificate</x:t>
        </x:is>
      </x:c>
      <x:c r="E106" s="5" t="inlineStr">
        <x:is>
          <x:t xml:space="preserve">Mover of Goods</x:t>
        </x:is>
      </x:c>
      <x:c r="F106" s="6" t="inlineStr">
        <x:is>
          <x:t xml:space="preserve">Class E HHG</x:t>
        </x:is>
      </x:c>
      <x:c r="G106" s="7" t="inlineStr">
        <x:is>
          <x:t xml:space="preserve">9912</x:t>
        </x:is>
      </x:c>
      <x:c r="H106" s="8" t="inlineStr">
        <x:is>
          <x:t xml:space="preserve">MoveCrew, LLC</x:t>
        </x:is>
      </x:c>
    </x:row>
    <x:row r="107" hidden="0">
      <x:c r="A107" s="1" t="inlineStr">
        <x:is>
          <x:t xml:space="preserve">5e3fdb5d-cf3b-eb11-a813-001dd830487f</x:t>
        </x:is>
      </x:c>
      <x:c r="B107" s="2" t="inlineStr">
        <x:is>
          <x:t xml:space="preserve">22qhadd++ftalSPcCPaX6qWdxvjkcRX2lywzaZhkRnQWaBXsqbIqalXBXBFZfxxn+R8JMWLGf3Iz79/ugoVdMQ==</x:t>
        </x:is>
      </x:c>
      <x:c r="C107" s="3">
        <x:v>45659.8029050926</x:v>
      </x:c>
      <x:c r="D107" s="4" t="inlineStr">
        <x:is>
          <x:t xml:space="preserve">Movemart Relocation, Inc. - Class E HHG - Certificate</x:t>
        </x:is>
      </x:c>
      <x:c r="E107" s="5" t="inlineStr">
        <x:is>
          <x:t xml:space="preserve">Mover of Goods</x:t>
        </x:is>
      </x:c>
      <x:c r="F107" s="6" t="inlineStr">
        <x:is>
          <x:t xml:space="preserve">Class E HHG</x:t>
        </x:is>
      </x:c>
      <x:c r="G107" s="7" t="inlineStr">
        <x:is>
          <x:t xml:space="preserve">9721-A</x:t>
        </x:is>
      </x:c>
      <x:c r="H107" s="8" t="inlineStr">
        <x:is>
          <x:t xml:space="preserve">Movemart Relocation, Inc.</x:t>
        </x:is>
      </x:c>
    </x:row>
    <x:row r="108" hidden="0">
      <x:c r="A108" s="1" t="inlineStr">
        <x:is>
          <x:t xml:space="preserve">633fdb5d-cf3b-eb11-a813-001dd830487f</x:t>
        </x:is>
      </x:c>
      <x:c r="B108" s="2" t="inlineStr">
        <x:is>
          <x:t xml:space="preserve">eIz3gy8mw1av4j03ZAh+8O+jVXcy3Bvf9ab/b0Qpy3OJLv+HH1y03xUJVQob/8UIcUfXwFsW56x5gGl6BiTEQg==</x:t>
        </x:is>
      </x:c>
      <x:c r="C108" s="3">
        <x:v>45636.9529282407</x:v>
      </x:c>
      <x:c r="D108" s="4" t="inlineStr">
        <x:is>
          <x:t xml:space="preserve">Moving with Moxie, LLC DBA All My Sons Moving &amp; Storage of Hilton Head  - Class E HHG - Certificate</x:t>
        </x:is>
      </x:c>
      <x:c r="E108" s="5" t="inlineStr">
        <x:is>
          <x:t xml:space="preserve">Mover of Goods</x:t>
        </x:is>
      </x:c>
      <x:c r="F108" s="6" t="inlineStr">
        <x:is>
          <x:t xml:space="preserve">Class E HHG</x:t>
        </x:is>
      </x:c>
      <x:c r="G108" s="7" t="inlineStr">
        <x:is>
          <x:t xml:space="preserve">9750-A</x:t>
        </x:is>
      </x:c>
      <x:c r="H108" s="8" t="inlineStr">
        <x:is>
          <x:t xml:space="preserve">Moving with Moxie, LLC</x:t>
        </x:is>
      </x:c>
    </x:row>
    <x:row r="109" hidden="0">
      <x:c r="A109" s="1" t="inlineStr">
        <x:is>
          <x:t xml:space="preserve">3e93c42e-c7c5-ee11-9079-001dd8306e7a</x:t>
        </x:is>
      </x:c>
      <x:c r="B109" s="2" t="inlineStr">
        <x:is>
          <x:t xml:space="preserve">AmslPzppqoGP1QZvLI2GoHvtnn5oryUtmXiIGyQMmMJFmDxPPQoM4533RZae8e1rSXI5lYgaw209K1Ql3+fzGw==</x:t>
        </x:is>
      </x:c>
      <x:c r="C109" s="3">
        <x:v>45636.956400463</x:v>
      </x:c>
      <x:c r="D109" s="4" t="inlineStr">
        <x:is>
          <x:t xml:space="preserve">NBF Charlotte, LLC DBA Two Men and a Truck  - Class E HHG - Certificate</x:t>
        </x:is>
      </x:c>
      <x:c r="E109" s="5" t="inlineStr">
        <x:is>
          <x:t xml:space="preserve">Mover of Goods</x:t>
        </x:is>
      </x:c>
      <x:c r="F109" s="6" t="inlineStr">
        <x:is>
          <x:t xml:space="preserve">Class E HHG</x:t>
        </x:is>
      </x:c>
      <x:c r="G109" s="7" t="inlineStr">
        <x:is>
          <x:t xml:space="preserve">9916</x:t>
        </x:is>
      </x:c>
      <x:c r="H109" s="8" t="inlineStr">
        <x:is>
          <x:t xml:space="preserve">NBF Charlotte, LLC</x:t>
        </x:is>
      </x:c>
    </x:row>
    <x:row r="110" hidden="0">
      <x:c r="A110" s="1" t="inlineStr">
        <x:is>
          <x:t xml:space="preserve">663fdb5d-cf3b-eb11-a813-001dd830487f</x:t>
        </x:is>
      </x:c>
      <x:c r="B110" s="2" t="inlineStr">
        <x:is>
          <x:t xml:space="preserve">hmkuy0O9AMrnXGTtcFmX+Ub7oc3RWv1PYR3cO0do6JLsnWlNgt+n7+YH3gnjEaulyQHpzUFlvunsYqDgsLW9Vg==</x:t>
        </x:is>
      </x:c>
      <x:c r="C110" s="3">
        <x:v>45636.956400463</x:v>
      </x:c>
      <x:c r="D110" s="4" t="inlineStr">
        <x:is>
          <x:t xml:space="preserve">NBF Savannah, LLC DBA Two Men and a Truck  - Class E HHG - Certificate</x:t>
        </x:is>
      </x:c>
      <x:c r="E110" s="5" t="inlineStr">
        <x:is>
          <x:t xml:space="preserve">Mover of Goods</x:t>
        </x:is>
      </x:c>
      <x:c r="F110" s="6" t="inlineStr">
        <x:is>
          <x:t xml:space="preserve">Class E HHG</x:t>
        </x:is>
      </x:c>
      <x:c r="G110" s="7" t="inlineStr">
        <x:is>
          <x:t xml:space="preserve">9808-A</x:t>
        </x:is>
      </x:c>
      <x:c r="H110" s="8" t="inlineStr">
        <x:is>
          <x:t xml:space="preserve">NBF Savannah, LLC</x:t>
        </x:is>
      </x:c>
    </x:row>
    <x:row r="111" hidden="0">
      <x:c r="A111" s="1" t="inlineStr">
        <x:is>
          <x:t xml:space="preserve">6a3fdb5d-cf3b-eb11-a813-001dd830487f</x:t>
        </x:is>
      </x:c>
      <x:c r="B111" s="2" t="inlineStr">
        <x:is>
          <x:t xml:space="preserve">ztBBUFode8cLIvuIIH+kufW+Ts3uwan9o2yC4CVh1OuyBDxW4z4Rp3fHnC6Z0CjIbXiu1d90xUaVaoLO5WonzQ==</x:t>
        </x:is>
      </x:c>
      <x:c r="C111" s="3">
        <x:v>45636.9529282407</x:v>
      </x:c>
      <x:c r="D111" s="4" t="inlineStr">
        <x:is>
          <x:t xml:space="preserve">Need It Moved? LLC - Class E HHG - Certificate</x:t>
        </x:is>
      </x:c>
      <x:c r="E111" s="5" t="inlineStr">
        <x:is>
          <x:t xml:space="preserve">Mover of Goods</x:t>
        </x:is>
      </x:c>
      <x:c r="F111" s="6" t="inlineStr">
        <x:is>
          <x:t xml:space="preserve">Class E HHG</x:t>
        </x:is>
      </x:c>
      <x:c r="G111" s="7" t="inlineStr">
        <x:is>
          <x:t xml:space="preserve">9850</x:t>
        </x:is>
      </x:c>
      <x:c r="H111" s="8" t="inlineStr">
        <x:is>
          <x:t xml:space="preserve">Need It Moved? LLC</x:t>
        </x:is>
      </x:c>
    </x:row>
    <x:row r="112" hidden="0">
      <x:c r="A112" s="1" t="inlineStr">
        <x:is>
          <x:t xml:space="preserve">6d3fdb5d-cf3b-eb11-a813-001dd830487f</x:t>
        </x:is>
      </x:c>
      <x:c r="B112" s="2" t="inlineStr">
        <x:is>
          <x:t xml:space="preserve">+lyJ2u9nmAt1KetpWXwY7PYn4PXjsN9Rt6qJBMuKCX9fV+f4LfwqNOulLykRwpo771Qv0QmqPLPTI1sHOhIKyw==</x:t>
        </x:is>
      </x:c>
      <x:c r="C112" s="3">
        <x:v>45636.9499305556</x:v>
      </x:c>
      <x:c r="D112" s="4" t="inlineStr">
        <x:is>
          <x:t xml:space="preserve">New World Van Lines, Inc. - Class E HHG - Certificate</x:t>
        </x:is>
      </x:c>
      <x:c r="E112" s="5" t="inlineStr">
        <x:is>
          <x:t xml:space="preserve">Mover of Goods</x:t>
        </x:is>
      </x:c>
      <x:c r="F112" s="6" t="inlineStr">
        <x:is>
          <x:t xml:space="preserve">Class E HHG</x:t>
        </x:is>
      </x:c>
      <x:c r="G112" s="7" t="inlineStr">
        <x:is>
          <x:t xml:space="preserve">9783</x:t>
        </x:is>
      </x:c>
      <x:c r="H112" s="8" t="inlineStr">
        <x:is>
          <x:t xml:space="preserve">New World Van Lines, Inc.</x:t>
        </x:is>
      </x:c>
    </x:row>
    <x:row r="113" hidden="0">
      <x:c r="A113" s="1" t="inlineStr">
        <x:is>
          <x:t xml:space="preserve">6f3fdb5d-cf3b-eb11-a813-001dd830487f</x:t>
        </x:is>
      </x:c>
      <x:c r="B113" s="2" t="inlineStr">
        <x:is>
          <x:t xml:space="preserve">qd4cLZX6/Hi0x4ln5Lvu2yCXERmFcg/rliVbVoDXZ1NHuiQp76DeoRauLYNg2Y70nQMqC84fSEST/KDufeGKNQ==</x:t>
        </x:is>
      </x:c>
      <x:c r="C113" s="3">
        <x:v>45636.9563657407</x:v>
      </x:c>
      <x:c r="D113" s="4" t="inlineStr">
        <x:is>
          <x:t xml:space="preserve">Newton Moving &amp; Storage Company, LLC DBA Monro Moving &amp; Storage Co.  - Class E HHG - Certificate</x:t>
        </x:is>
      </x:c>
      <x:c r="E113" s="5" t="inlineStr">
        <x:is>
          <x:t xml:space="preserve">Mover of Goods</x:t>
        </x:is>
      </x:c>
      <x:c r="F113" s="6" t="inlineStr">
        <x:is>
          <x:t xml:space="preserve">Class E HHG</x:t>
        </x:is>
      </x:c>
      <x:c r="G113" s="7" t="inlineStr">
        <x:is>
          <x:t xml:space="preserve">9687-A</x:t>
        </x:is>
      </x:c>
      <x:c r="H113" s="8" t="inlineStr">
        <x:is>
          <x:t xml:space="preserve">Newton Moving &amp; Storage Company, LLC</x:t>
        </x:is>
      </x:c>
    </x:row>
    <x:row r="114" hidden="0">
      <x:c r="A114" s="1" t="inlineStr">
        <x:is>
          <x:t xml:space="preserve">ec7be100-b6d4-ee11-9079-001dd83064a6</x:t>
        </x:is>
      </x:c>
      <x:c r="B114" s="2" t="inlineStr">
        <x:is>
          <x:t xml:space="preserve">O297NvT6vmlyN135501qu2Bc9Vk6cprFfvduj03iGGXTZiucWqhZ784/Otawo73Z7CJUzJvJqlKr33VBs7RDNQ==</x:t>
        </x:is>
      </x:c>
      <x:c r="C114" s="3">
        <x:v>45636.9563773148</x:v>
      </x:c>
      <x:c r="D114" s="4" t="inlineStr">
        <x:is>
          <x:t xml:space="preserve">Next Stop Delivery LLC - Class E HHG - Certificate</x:t>
        </x:is>
      </x:c>
      <x:c r="E114" s="5" t="inlineStr">
        <x:is>
          <x:t xml:space="preserve">Mover of Goods</x:t>
        </x:is>
      </x:c>
      <x:c r="F114" s="6" t="inlineStr">
        <x:is>
          <x:t xml:space="preserve">Class E HHG</x:t>
        </x:is>
      </x:c>
      <x:c r="G114" s="7" t="inlineStr">
        <x:is>
          <x:t xml:space="preserve">9917</x:t>
        </x:is>
      </x:c>
      <x:c r="H114" s="8" t="inlineStr">
        <x:is>
          <x:t xml:space="preserve">Next Stop Delivery LLC</x:t>
        </x:is>
      </x:c>
    </x:row>
    <x:row r="115" hidden="0">
      <x:c r="A115" s="1" t="inlineStr">
        <x:is>
          <x:t xml:space="preserve">713fdb5d-cf3b-eb11-a813-001dd830487f</x:t>
        </x:is>
      </x:c>
      <x:c r="B115" s="2" t="inlineStr">
        <x:is>
          <x:t xml:space="preserve">+6aLhpII5rSX4snB789sqXEDnbw31oTddEjjpD2Ln0mj59APJD7Y8JFI0G8NPVWIyURA3PclUQKv6kXcc7y8ug==</x:t>
        </x:is>
      </x:c>
      <x:c r="C115" s="3">
        <x:v>45636.9563773148</x:v>
      </x:c>
      <x:c r="D115" s="4" t="inlineStr">
        <x:is>
          <x:t xml:space="preserve">Nilson Van &amp; Storage - Class E HHG - Certificate</x:t>
        </x:is>
      </x:c>
      <x:c r="E115" s="5" t="inlineStr">
        <x:is>
          <x:t xml:space="preserve">Mover of Goods</x:t>
        </x:is>
      </x:c>
      <x:c r="F115" s="6" t="inlineStr">
        <x:is>
          <x:t xml:space="preserve">Class E HHG</x:t>
        </x:is>
      </x:c>
      <x:c r="G115" s="7" t="inlineStr">
        <x:is>
          <x:t xml:space="preserve">71-C</x:t>
        </x:is>
      </x:c>
      <x:c r="H115" s="8" t="inlineStr">
        <x:is>
          <x:t xml:space="preserve">Nilson Van &amp; Storage</x:t>
        </x:is>
      </x:c>
    </x:row>
    <x:row r="116" hidden="0">
      <x:c r="A116" s="1" t="inlineStr">
        <x:is>
          <x:t xml:space="preserve">743fdb5d-cf3b-eb11-a813-001dd830487f</x:t>
        </x:is>
      </x:c>
      <x:c r="B116" s="2" t="inlineStr">
        <x:is>
          <x:t xml:space="preserve">pUA8KT7XzEOhqJGFWED6NxVJ9FTHkBSXeNK8DIntYJOzodkDKa8RPDdYmSLnD3xC8k1MOA69z8U0ST1yldLIVw==</x:t>
        </x:is>
      </x:c>
      <x:c r="C116" s="3">
        <x:v>45636.9563888889</x:v>
      </x:c>
      <x:c r="D116" s="4" t="inlineStr">
        <x:is>
          <x:t xml:space="preserve">On the Go Designer Deliveries, Inc. - Class E HHG - Certificate</x:t>
        </x:is>
      </x:c>
      <x:c r="E116" s="5" t="inlineStr">
        <x:is>
          <x:t xml:space="preserve">Mover of Goods</x:t>
        </x:is>
      </x:c>
      <x:c r="F116" s="6" t="inlineStr">
        <x:is>
          <x:t xml:space="preserve">Class E HHG</x:t>
        </x:is>
      </x:c>
      <x:c r="G116" s="7" t="inlineStr">
        <x:is>
          <x:t xml:space="preserve">9761-A</x:t>
        </x:is>
      </x:c>
      <x:c r="H116" s="8" t="inlineStr">
        <x:is>
          <x:t xml:space="preserve">On the Go Designer Deliveries, Inc.</x:t>
        </x:is>
      </x:c>
    </x:row>
    <x:row r="117" hidden="0">
      <x:c r="A117" s="1" t="inlineStr">
        <x:is>
          <x:t xml:space="preserve">6272ae23-b57f-ed11-81ad-001dd806afa8</x:t>
        </x:is>
      </x:c>
      <x:c r="B117" s="2" t="inlineStr">
        <x:is>
          <x:t xml:space="preserve">22KGIYouU6ULo1N7QfBGXoylbDIX/1WmkraTn+M64riOruhmDDtL9xTEzTA4aWHG6KrTArELTF0u1144siOCZg==</x:t>
        </x:is>
      </x:c>
      <x:c r="C117" s="3">
        <x:v>45636.956400463</x:v>
      </x:c>
      <x:c r="D117" s="4" t="inlineStr">
        <x:is>
          <x:t xml:space="preserve">Palmetto Specialty Transfer LLC - Class E HHG - Certificate</x:t>
        </x:is>
      </x:c>
      <x:c r="E117" s="5" t="inlineStr">
        <x:is>
          <x:t xml:space="preserve">Mover of Goods</x:t>
        </x:is>
      </x:c>
      <x:c r="F117" s="6" t="inlineStr">
        <x:is>
          <x:t xml:space="preserve">Class E HHG</x:t>
        </x:is>
      </x:c>
      <x:c r="G117" s="7" t="inlineStr">
        <x:is>
          <x:t xml:space="preserve">9909</x:t>
        </x:is>
      </x:c>
      <x:c r="H117" s="8" t="inlineStr">
        <x:is>
          <x:t xml:space="preserve">Palmetto Specialty Transfer LLC</x:t>
        </x:is>
      </x:c>
    </x:row>
    <x:row r="118" hidden="0">
      <x:c r="A118" s="1" t="inlineStr">
        <x:is>
          <x:t xml:space="preserve">7c3fdb5d-cf3b-eb11-a813-001dd830487f</x:t>
        </x:is>
      </x:c>
      <x:c r="B118" s="2" t="inlineStr">
        <x:is>
          <x:t xml:space="preserve">cK+gvomu+6uKmGoNqy3mA3AtrCEZrJvkVm5aywllIsuhfe0pJQRPKNKWy1sHcJfwpvHxltgBxyo6jAJun1yR7g==</x:t>
        </x:is>
      </x:c>
      <x:c r="C118" s="3">
        <x:v>45636.956412037</x:v>
      </x:c>
      <x:c r="D118" s="4" t="inlineStr">
        <x:is>
          <x:t xml:space="preserve">Parker Moving Services, LLC - Class E HHG - Certificate</x:t>
        </x:is>
      </x:c>
      <x:c r="E118" s="5" t="inlineStr">
        <x:is>
          <x:t xml:space="preserve">Mover of Goods</x:t>
        </x:is>
      </x:c>
      <x:c r="F118" s="6" t="inlineStr">
        <x:is>
          <x:t xml:space="preserve">Class E HHG</x:t>
        </x:is>
      </x:c>
      <x:c r="G118" s="7" t="inlineStr">
        <x:is>
          <x:t xml:space="preserve">9857</x:t>
        </x:is>
      </x:c>
      <x:c r="H118" s="8" t="inlineStr">
        <x:is>
          <x:t xml:space="preserve">Parker Moving Services, LLC</x:t>
        </x:is>
      </x:c>
    </x:row>
    <x:row r="119" hidden="0">
      <x:c r="A119" s="1" t="inlineStr">
        <x:is>
          <x:t xml:space="preserve">d5872b2f-8cbe-ed11-83ff-001dd806ae56</x:t>
        </x:is>
      </x:c>
      <x:c r="B119" s="2" t="inlineStr">
        <x:is>
          <x:t xml:space="preserve">UbwOVfB1BRiaUEyuh6rWlmAd/i0X4eEmFczUWTCnlyY5zO/JkkettBuGN6zAn7cm8c07UZJIQYg+WDYOtKnDfQ==</x:t>
        </x:is>
      </x:c>
      <x:c r="C119" s="3">
        <x:v>45636.9529282407</x:v>
      </x:c>
      <x:c r="D119" s="4" t="inlineStr">
        <x:is>
          <x:t xml:space="preserve">Pinehurst Moving &amp; Storage Co., Inc. - Class E HHG - Certificate</x:t>
        </x:is>
      </x:c>
      <x:c r="E119" s="5" t="inlineStr">
        <x:is>
          <x:t xml:space="preserve">Passenger Carrier</x:t>
        </x:is>
      </x:c>
      <x:c r="F119" s="6" t="inlineStr">
        <x:is>
          <x:t xml:space="preserve">Class E HHG</x:t>
        </x:is>
      </x:c>
      <x:c r="G119" s="7" t="inlineStr">
        <x:is>
          <x:t xml:space="preserve">9908</x:t>
        </x:is>
      </x:c>
      <x:c r="H119" s="8" t="inlineStr">
        <x:is>
          <x:t xml:space="preserve">Pinehurst Moving &amp; Storage Co., Inc.</x:t>
        </x:is>
      </x:c>
    </x:row>
    <x:row r="120" hidden="0">
      <x:c r="A120" s="1" t="inlineStr">
        <x:is>
          <x:t xml:space="preserve">873fdb5d-cf3b-eb11-a813-001dd830487f</x:t>
        </x:is>
      </x:c>
      <x:c r="B120" s="2" t="inlineStr">
        <x:is>
          <x:t xml:space="preserve">8dZSKHAy3OWo3jObCY5gjbXa7+qBaNy1KYKKKW6CG8MinDryeiNgGqxQ+XqDMMugV6qK6WvehdcwPovipsvzQA==</x:t>
        </x:is>
      </x:c>
      <x:c r="C120" s="3">
        <x:v>45636.9563888889</x:v>
      </x:c>
      <x:c r="D120" s="4" t="inlineStr">
        <x:is>
          <x:t xml:space="preserve">Poole's Moving &amp; Storage, Inc. - Class E HHG - Certificate</x:t>
        </x:is>
      </x:c>
      <x:c r="E120" s="5" t="inlineStr">
        <x:is>
          <x:t xml:space="preserve">Mover of Goods</x:t>
        </x:is>
      </x:c>
      <x:c r="F120" s="6" t="inlineStr">
        <x:is>
          <x:t xml:space="preserve">Class E HHG</x:t>
        </x:is>
      </x:c>
      <x:c r="G120" s="7" t="inlineStr">
        <x:is>
          <x:t xml:space="preserve">9671</x:t>
        </x:is>
      </x:c>
      <x:c r="H120" s="8" t="inlineStr">
        <x:is>
          <x:t xml:space="preserve">Poole's Moving &amp; Storage, Inc.</x:t>
        </x:is>
      </x:c>
    </x:row>
    <x:row r="121" hidden="0">
      <x:c r="A121" s="1" t="inlineStr">
        <x:is>
          <x:t xml:space="preserve">c6eba91c-e951-ec11-8c62-001dd804b28f</x:t>
        </x:is>
      </x:c>
      <x:c r="B121" s="2" t="inlineStr">
        <x:is>
          <x:t xml:space="preserve">FYthpQoDUZqx8QizQ2ylrxm1hMA8eZVJFF6ujsh6NrPCH5p7SRHL2Ft1TKadRRxbLsPSfDiVFuFh1ta8Zo8U0Q==</x:t>
        </x:is>
      </x:c>
      <x:c r="C121" s="3">
        <x:v>45636.9563888889</x:v>
      </x:c>
      <x:c r="D121" s="4" t="inlineStr">
        <x:is>
          <x:t xml:space="preserve">Positive Moves Relocation and Transfer, LLC - Class E HHG - Certificate</x:t>
        </x:is>
      </x:c>
      <x:c r="E121" s="5" t="inlineStr">
        <x:is>
          <x:t xml:space="preserve">Mover of Goods</x:t>
        </x:is>
      </x:c>
      <x:c r="F121" s="6" t="inlineStr">
        <x:is>
          <x:t xml:space="preserve">Class E HHG</x:t>
        </x:is>
      </x:c>
      <x:c r="G121" s="7" t="inlineStr">
        <x:is>
          <x:t xml:space="preserve">9895</x:t>
        </x:is>
      </x:c>
      <x:c r="H121" s="8" t="inlineStr">
        <x:is>
          <x:t xml:space="preserve">Positive Moves Relocation and Transfer, LLC</x:t>
        </x:is>
      </x:c>
    </x:row>
    <x:row r="122" hidden="0">
      <x:c r="A122" s="1" t="inlineStr">
        <x:is>
          <x:t xml:space="preserve">5e484569-2ac9-ef11-b8e9-001dd805523c</x:t>
        </x:is>
      </x:c>
      <x:c r="B122" s="2" t="inlineStr">
        <x:is>
          <x:t xml:space="preserve">3pakG9dlJsmIgNsFKEs5yw0EDbTNo5XK99OixG21LHmgA9+gkmoIsGj+znFQRBWT+T1Qh5GLGreh6NBy3/IeWQ==</x:t>
        </x:is>
      </x:c>
      <x:c r="C122" s="3">
        <x:v>45701.8794328704</x:v>
      </x:c>
      <x:c r="D122" s="4" t="inlineStr">
        <x:is>
          <x:t xml:space="preserve">Premier Junk and Moving Services LLC DBA College Hunks Moving - Class E HHG - Certificate</x:t>
        </x:is>
      </x:c>
      <x:c r="E122" s="5" t="inlineStr">
        <x:is>
          <x:t xml:space="preserve">Mover of Goods</x:t>
        </x:is>
      </x:c>
      <x:c r="F122" s="6" t="inlineStr">
        <x:is>
          <x:t xml:space="preserve">Class E HHG</x:t>
        </x:is>
      </x:c>
      <x:c r="G122" s="7" t="inlineStr">
        <x:is>
          <x:t xml:space="preserve">9929</x:t>
        </x:is>
      </x:c>
      <x:c r="H122" s="8" t="inlineStr">
        <x:is>
          <x:t xml:space="preserve">Premier Junk and Moving Services LLC</x:t>
        </x:is>
      </x:c>
    </x:row>
    <x:row r="123" hidden="0">
      <x:c r="A123" s="1" t="inlineStr">
        <x:is>
          <x:t xml:space="preserve">8b3fdb5d-cf3b-eb11-a813-001dd830487f</x:t>
        </x:is>
      </x:c>
      <x:c r="B123" s="2" t="inlineStr">
        <x:is>
          <x:t xml:space="preserve">qn9sQeuOut3bmJPiS2sLr6EHtqmfZ8fpsoXRm6szCBPfxSIFFg6RymGk5A+wDUXtORuBM/mM9lykQ5nTy2wfCw==</x:t>
        </x:is>
      </x:c>
      <x:c r="C123" s="3">
        <x:v>45636.956400463</x:v>
      </x:c>
      <x:c r="D123" s="4" t="inlineStr">
        <x:is>
          <x:t xml:space="preserve">Professional Movers of Charleston, LLC - Class E HHG - Certificate</x:t>
        </x:is>
      </x:c>
      <x:c r="E123" s="5" t="inlineStr">
        <x:is>
          <x:t xml:space="preserve">Mover of Goods</x:t>
        </x:is>
      </x:c>
      <x:c r="F123" s="6" t="inlineStr">
        <x:is>
          <x:t xml:space="preserve">Class E HHG</x:t>
        </x:is>
      </x:c>
      <x:c r="G123" s="7" t="inlineStr">
        <x:is>
          <x:t xml:space="preserve">9867-A</x:t>
        </x:is>
      </x:c>
      <x:c r="H123" s="8" t="inlineStr">
        <x:is>
          <x:t xml:space="preserve">Professional Movers of Charleston, LLC</x:t>
        </x:is>
      </x:c>
    </x:row>
    <x:row r="124" hidden="0">
      <x:c r="A124" s="1" t="inlineStr">
        <x:is>
          <x:t xml:space="preserve">8f3fdb5d-cf3b-eb11-a813-001dd830487f</x:t>
        </x:is>
      </x:c>
      <x:c r="B124" s="2" t="inlineStr">
        <x:is>
          <x:t xml:space="preserve">sFP5w7XIjHVhFFfddKovrZc793wS6Q4J4CiTP4uKTOhceLnHKEMykY+Pd0amFjq3lC5dwUwKkGuIbgunfOudxg==</x:t>
        </x:is>
      </x:c>
      <x:c r="C124" s="3">
        <x:v>45636.9563888889</x:v>
      </x:c>
      <x:c r="D124" s="4" t="inlineStr">
        <x:is>
          <x:t xml:space="preserve">ProHelp LLC - Class E HHG - Certificate</x:t>
        </x:is>
      </x:c>
      <x:c r="E124" s="5" t="inlineStr">
        <x:is>
          <x:t xml:space="preserve">Mover of Goods</x:t>
        </x:is>
      </x:c>
      <x:c r="F124" s="6" t="inlineStr">
        <x:is>
          <x:t xml:space="preserve">Class E HHG</x:t>
        </x:is>
      </x:c>
      <x:c r="G124" s="7" t="inlineStr">
        <x:is>
          <x:t xml:space="preserve">9838</x:t>
        </x:is>
      </x:c>
      <x:c r="H124" s="8" t="inlineStr">
        <x:is>
          <x:t xml:space="preserve">ProHelp LLC</x:t>
        </x:is>
      </x:c>
    </x:row>
    <x:row r="125" hidden="0">
      <x:c r="A125" s="1" t="inlineStr">
        <x:is>
          <x:t xml:space="preserve">2646b037-d354-ef11-a316-001dd8098a34</x:t>
        </x:is>
      </x:c>
      <x:c r="B125" s="2" t="inlineStr">
        <x:is>
          <x:t xml:space="preserve">S684h+Mo1qDYxjVBiSHgP0gic+6xTxevhtWW40bSWNckKZmh0ZJ2pvKC/LiGUZRCGPdbeHb1ztjTM3InlxOVIA==</x:t>
        </x:is>
      </x:c>
      <x:c r="C125" s="3">
        <x:v>45636.9563888889</x:v>
      </x:c>
      <x:c r="D125" s="4" t="inlineStr">
        <x:is>
          <x:t xml:space="preserve">Prosperity Realty Relocations Co DBA College Hunks Hauling Junk and Moving  - Class E HHG - Certificate</x:t>
        </x:is>
      </x:c>
      <x:c r="E125" s="5" t="inlineStr">
        <x:is>
          <x:t xml:space="preserve">Mover of Goods</x:t>
        </x:is>
      </x:c>
      <x:c r="F125" s="6" t="inlineStr">
        <x:is>
          <x:t xml:space="preserve">Class E HHG</x:t>
        </x:is>
      </x:c>
      <x:c r="G125" s="7" t="inlineStr">
        <x:is>
          <x:t xml:space="preserve">9922</x:t>
        </x:is>
      </x:c>
      <x:c r="H125" s="8" t="inlineStr">
        <x:is>
          <x:t xml:space="preserve">Prosperity Realty Relocations Co</x:t>
        </x:is>
      </x:c>
    </x:row>
    <x:row r="126" hidden="0">
      <x:c r="A126" s="1" t="inlineStr">
        <x:is>
          <x:t xml:space="preserve">943fdb5d-cf3b-eb11-a813-001dd830487f</x:t>
        </x:is>
      </x:c>
      <x:c r="B126" s="2" t="inlineStr">
        <x:is>
          <x:t xml:space="preserve">G3fCpqOFdWJ3fPa8Ohs/Dds6Y916rsQsvVa7OmkQvochpCv0GFh+LHelTKoLImdUi6pE3b5sQ4giqIT3wl/FfA==</x:t>
        </x:is>
      </x:c>
      <x:c r="C126" s="3">
        <x:v>45636.9563657407</x:v>
      </x:c>
      <x:c r="D126" s="4" t="inlineStr">
        <x:is>
          <x:t xml:space="preserve">Reads Moving Systems of Carolina, Inc. - Class E HHG - Certificate</x:t>
        </x:is>
      </x:c>
      <x:c r="E126" s="5" t="inlineStr">
        <x:is>
          <x:t xml:space="preserve">Mover of Goods</x:t>
        </x:is>
      </x:c>
      <x:c r="F126" s="6" t="inlineStr">
        <x:is>
          <x:t xml:space="preserve">Class E HHG</x:t>
        </x:is>
      </x:c>
      <x:c r="G126" s="7" t="inlineStr">
        <x:is>
          <x:t xml:space="preserve">149-D</x:t>
        </x:is>
      </x:c>
      <x:c r="H126" s="8" t="inlineStr">
        <x:is>
          <x:t xml:space="preserve">Reads Moving Systems of Carolina, Inc.</x:t>
        </x:is>
      </x:c>
    </x:row>
    <x:row r="127" hidden="0">
      <x:c r="A127" s="1" t="inlineStr">
        <x:is>
          <x:t xml:space="preserve">963fdb5d-cf3b-eb11-a813-001dd830487f</x:t>
        </x:is>
      </x:c>
      <x:c r="B127" s="2" t="inlineStr">
        <x:is>
          <x:t xml:space="preserve">D1EX/BsHqPwLz97QLuK6zD0/GcnxJBX2nUX/zuPlkwyOsComhYTjTOR0xWyHP9jVnYYwOeEuDDRvyWb9EFWpwQ==</x:t>
        </x:is>
      </x:c>
      <x:c r="C127" s="3">
        <x:v>45636.9563657407</x:v>
      </x:c>
      <x:c r="D127" s="4" t="inlineStr">
        <x:is>
          <x:t xml:space="preserve">Ready Set Movers, LLC - Class E HHG - Certificate</x:t>
        </x:is>
      </x:c>
      <x:c r="E127" s="5" t="inlineStr">
        <x:is>
          <x:t xml:space="preserve">Mover of Goods</x:t>
        </x:is>
      </x:c>
      <x:c r="F127" s="6" t="inlineStr">
        <x:is>
          <x:t xml:space="preserve">Class E HHG</x:t>
        </x:is>
      </x:c>
      <x:c r="G127" s="7" t="inlineStr">
        <x:is>
          <x:t xml:space="preserve">9787-A</x:t>
        </x:is>
      </x:c>
      <x:c r="H127" s="8" t="inlineStr">
        <x:is>
          <x:t xml:space="preserve">Ready Set Movers, LLC</x:t>
        </x:is>
      </x:c>
    </x:row>
    <x:row r="128" hidden="0">
      <x:c r="A128" s="1" t="inlineStr">
        <x:is>
          <x:t xml:space="preserve">983fdb5d-cf3b-eb11-a813-001dd830487f</x:t>
        </x:is>
      </x:c>
      <x:c r="B128" s="2" t="inlineStr">
        <x:is>
          <x:t xml:space="preserve">L5IHQ7WnuODry1iffkBhDJXqpbZzbPMBdoKJL4PEnoAPD182sn8T8h7F+gydJTo6jWpd6xmtZ+dT6sRVP737Qg==</x:t>
        </x:is>
      </x:c>
      <x:c r="C128" s="3">
        <x:v>45636.9563657407</x:v>
      </x:c>
      <x:c r="D128" s="4" t="inlineStr">
        <x:is>
          <x:t xml:space="preserve">Reliable Services Group, Inc. DBA Two Men and A Truck  - Class E HHG - Certificate</x:t>
        </x:is>
      </x:c>
      <x:c r="E128" s="5" t="inlineStr">
        <x:is>
          <x:t xml:space="preserve">Mover of Goods</x:t>
        </x:is>
      </x:c>
      <x:c r="F128" s="6" t="inlineStr">
        <x:is>
          <x:t xml:space="preserve">Class E HHG</x:t>
        </x:is>
      </x:c>
      <x:c r="G128" s="7" t="inlineStr">
        <x:is>
          <x:t xml:space="preserve">9684-C</x:t>
        </x:is>
      </x:c>
      <x:c r="H128" s="8" t="inlineStr">
        <x:is>
          <x:t xml:space="preserve">Reliable Services Group, Inc.</x:t>
        </x:is>
      </x:c>
    </x:row>
    <x:row r="129" hidden="0">
      <x:c r="A129" s="1" t="inlineStr">
        <x:is>
          <x:t xml:space="preserve">db081dff-2ddd-ed11-a7c6-001dd806ae56</x:t>
        </x:is>
      </x:c>
      <x:c r="B129" s="2" t="inlineStr">
        <x:is>
          <x:t xml:space="preserve">sswV5/aR91ZLi+qG1wEg2s0T31ebEAc7Jj3r2Gj2glo+r/4XJFj4S71uNBJShsgz9CVQssLR17nIa9qtdO+j6w==</x:t>
        </x:is>
      </x:c>
      <x:c r="C129" s="3">
        <x:v>45636.9563657407</x:v>
      </x:c>
      <x:c r="D129" s="4" t="inlineStr">
        <x:is>
          <x:t xml:space="preserve">Riverdog Moving LLC - Class E HHG - Certificate</x:t>
        </x:is>
      </x:c>
      <x:c r="E129" s="5" t="inlineStr">
        <x:is>
          <x:t xml:space="preserve">Mover of Goods</x:t>
        </x:is>
      </x:c>
      <x:c r="F129" s="6" t="inlineStr">
        <x:is>
          <x:t xml:space="preserve">Class E HHG</x:t>
        </x:is>
      </x:c>
      <x:c r="G129" s="7" t="inlineStr">
        <x:is>
          <x:t xml:space="preserve">9910</x:t>
        </x:is>
      </x:c>
      <x:c r="H129" s="8" t="inlineStr">
        <x:is>
          <x:t xml:space="preserve">Riverdog Moving LLC</x:t>
        </x:is>
      </x:c>
    </x:row>
    <x:row r="130" hidden="0">
      <x:c r="A130" s="1" t="inlineStr">
        <x:is>
          <x:t xml:space="preserve">9d3fdb5d-cf3b-eb11-a813-001dd830487f</x:t>
        </x:is>
      </x:c>
      <x:c r="B130" s="2" t="inlineStr">
        <x:is>
          <x:t xml:space="preserve">9i/mmjcJgRGzPDTcP98ApLBJralWVcM/Cl/te0eJUm03G4SgB0zRKc9pOlTaA+7RybCFl98g8WzeB5h6B5XuTg==</x:t>
        </x:is>
      </x:c>
      <x:c r="C130" s="3">
        <x:v>45636.9563773148</x:v>
      </x:c>
      <x:c r="D130" s="4" t="inlineStr">
        <x:is>
          <x:t xml:space="preserve">Robert Broadwater, Sr. DBA MAKE THE RIGHT MOVE  - Class E HHG - Certificate</x:t>
        </x:is>
      </x:c>
      <x:c r="E130" s="5" t="inlineStr">
        <x:is>
          <x:t xml:space="preserve">Mover of Goods</x:t>
        </x:is>
      </x:c>
      <x:c r="F130" s="6" t="inlineStr">
        <x:is>
          <x:t xml:space="preserve">Class E HHG</x:t>
        </x:is>
      </x:c>
      <x:c r="G130" s="7" t="inlineStr">
        <x:is>
          <x:t xml:space="preserve">9797</x:t>
        </x:is>
      </x:c>
      <x:c r="H130" s="8" t="inlineStr">
        <x:is>
          <x:t xml:space="preserve">Robert Broadwater, Sr.</x:t>
        </x:is>
      </x:c>
    </x:row>
    <x:row r="131" hidden="0">
      <x:c r="A131" s="1" t="inlineStr">
        <x:is>
          <x:t xml:space="preserve">a63fdb5d-cf3b-eb11-a813-001dd830487f</x:t>
        </x:is>
      </x:c>
      <x:c r="B131" s="2" t="inlineStr">
        <x:is>
          <x:t xml:space="preserve">zqLaHVNUSClcT5mGBWLcnmdhmqWD1j946hO0xEvS7TLosavF02nXFHP6/blpiu+xMabHX3XX8si3t0aEmhALew==</x:t>
        </x:is>
      </x:c>
      <x:c r="C131" s="3">
        <x:v>45670.6919212963</x:v>
      </x:c>
      <x:c r="D131" s="4" t="inlineStr">
        <x:is>
          <x:t xml:space="preserve">Samuel Redding DBA Redding Moving Systems  - Class E HHG - Certificate</x:t>
        </x:is>
      </x:c>
      <x:c r="E131" s="5" t="inlineStr">
        <x:is>
          <x:t xml:space="preserve">Mover of Goods</x:t>
        </x:is>
      </x:c>
      <x:c r="F131" s="6" t="inlineStr">
        <x:is>
          <x:t xml:space="preserve">Class E HHG</x:t>
        </x:is>
      </x:c>
      <x:c r="G131" s="7" t="inlineStr">
        <x:is>
          <x:t xml:space="preserve">9679-B</x:t>
        </x:is>
      </x:c>
      <x:c r="H131" s="8" t="inlineStr">
        <x:is>
          <x:t xml:space="preserve">Samuel Redding</x:t>
        </x:is>
      </x:c>
    </x:row>
    <x:row r="132" hidden="0">
      <x:c r="A132" s="1" t="inlineStr">
        <x:is>
          <x:t xml:space="preserve">71417027-d803-ef11-a1fe-001dd8096703</x:t>
        </x:is>
      </x:c>
      <x:c r="B132" s="2" t="inlineStr">
        <x:is>
          <x:t xml:space="preserve">/RF70LequV4+dMyfQh6qldzNp6zPpOssPPj6sz7wA46OHrlmp1VP2EXIGfeYqvnt1NBB2GrmPbtmMsJu81Q7zQ==</x:t>
        </x:is>
      </x:c>
      <x:c r="C132" s="3">
        <x:v>45636.9563773148</x:v>
      </x:c>
      <x:c r="D132" s="4" t="inlineStr">
        <x:is>
          <x:t xml:space="preserve">SeaDawgs Enterprises, Inc. DBA College Hunks Hauling Junk and Moving  - Class E HHG - Certificate</x:t>
        </x:is>
      </x:c>
      <x:c r="E132" s="5" t="inlineStr">
        <x:is>
          <x:t xml:space="preserve">Mover of Goods</x:t>
        </x:is>
      </x:c>
      <x:c r="F132" s="6" t="inlineStr">
        <x:is>
          <x:t xml:space="preserve">Class E HHG</x:t>
        </x:is>
      </x:c>
      <x:c r="G132" s="7" t="inlineStr">
        <x:is>
          <x:t xml:space="preserve">9919</x:t>
        </x:is>
      </x:c>
      <x:c r="H132" s="8" t="inlineStr">
        <x:is>
          <x:t xml:space="preserve">SeaDawgs Enterprises, Inc.</x:t>
        </x:is>
      </x:c>
    </x:row>
    <x:row r="133" hidden="0">
      <x:c r="A133" s="1" t="inlineStr">
        <x:is>
          <x:t xml:space="preserve">af3fdb5d-cf3b-eb11-a813-001dd830487f</x:t>
        </x:is>
      </x:c>
      <x:c r="B133" s="2" t="inlineStr">
        <x:is>
          <x:t xml:space="preserve">5uZPoOHdwLbyLEKyBAhCgexSyNVQX5AKkGICQHhPwtg0xCtH0neAzEl1QWB9F5vmG5gAGlRgmIhm3PY9AIO+Rg==</x:t>
        </x:is>
      </x:c>
      <x:c r="C133" s="3">
        <x:v>45636.9527777778</x:v>
      </x:c>
      <x:c r="D133" s="4" t="inlineStr">
        <x:is>
          <x:t xml:space="preserve">Septian Jones DBA Coast to Coast Movers  - Class E HHG - Certificate</x:t>
        </x:is>
      </x:c>
      <x:c r="E133" s="5" t="inlineStr">
        <x:is>
          <x:t xml:space="preserve">Mover of Goods</x:t>
        </x:is>
      </x:c>
      <x:c r="F133" s="6" t="inlineStr">
        <x:is>
          <x:t xml:space="preserve">Class E HHG</x:t>
        </x:is>
      </x:c>
      <x:c r="G133" s="7" t="inlineStr">
        <x:is>
          <x:t xml:space="preserve">9871</x:t>
        </x:is>
      </x:c>
      <x:c r="H133" s="8" t="inlineStr">
        <x:is>
          <x:t xml:space="preserve">Septian Jones</x:t>
        </x:is>
      </x:c>
    </x:row>
    <x:row r="134" hidden="0">
      <x:c r="A134" s="1" t="inlineStr">
        <x:is>
          <x:t xml:space="preserve">b53fdb5d-cf3b-eb11-a813-001dd830487f</x:t>
        </x:is>
      </x:c>
      <x:c r="B134" s="2" t="inlineStr">
        <x:is>
          <x:t xml:space="preserve">HcmB1lv4WAQS9HIf6Y6QiYqihq7KpXDj96+eHuNnU5tv47mGHUrTgdlghdLSq2H1RSvVvR5+zKocD98SYC94kw==</x:t>
        </x:is>
      </x:c>
      <x:c r="C134" s="3">
        <x:v>45636.9528819444</x:v>
      </x:c>
      <x:c r="D134" s="4" t="inlineStr">
        <x:is>
          <x:t xml:space="preserve">Simmons Moving, LLC DBA College Hunks Moving  - Class E HHG - Certificate</x:t>
        </x:is>
      </x:c>
      <x:c r="E134" s="5" t="inlineStr">
        <x:is>
          <x:t xml:space="preserve">Mover of Goods</x:t>
        </x:is>
      </x:c>
      <x:c r="F134" s="6" t="inlineStr">
        <x:is>
          <x:t xml:space="preserve">Class E HHG</x:t>
        </x:is>
      </x:c>
      <x:c r="G134" s="7" t="inlineStr">
        <x:is>
          <x:t xml:space="preserve">9817-A</x:t>
        </x:is>
      </x:c>
      <x:c r="H134" s="8" t="inlineStr">
        <x:is>
          <x:t xml:space="preserve">Simmons Moving, LLC</x:t>
        </x:is>
      </x:c>
    </x:row>
    <x:row r="135" hidden="0">
      <x:c r="A135" s="1" t="inlineStr">
        <x:is>
          <x:t xml:space="preserve">69cf2847-3ead-ed11-aad1-001dd806afa8</x:t>
        </x:is>
      </x:c>
      <x:c r="B135" s="2" t="inlineStr">
        <x:is>
          <x:t xml:space="preserve">73xgQkkHndHZnrFvsMqxg1gdVOpoIx/n7GeRQr/TqNGeDCboBpuh1boL3cADBJunL7TaxtHTi94jSOehyHaFuA==</x:t>
        </x:is>
      </x:c>
      <x:c r="C135" s="3">
        <x:v>45636.9528703704</x:v>
      </x:c>
      <x:c r="D135" s="4" t="inlineStr">
        <x:is>
          <x:t xml:space="preserve">Sky 7 LLC - Class E HHG - Certificate</x:t>
        </x:is>
      </x:c>
      <x:c r="E135" s="5" t="inlineStr">
        <x:is>
          <x:t xml:space="preserve">Mover of Goods</x:t>
        </x:is>
      </x:c>
      <x:c r="F135" s="6" t="inlineStr">
        <x:is>
          <x:t xml:space="preserve">Class E HHG</x:t>
        </x:is>
      </x:c>
      <x:c r="G135" s="7" t="inlineStr">
        <x:is>
          <x:t xml:space="preserve">9906</x:t>
        </x:is>
      </x:c>
      <x:c r="H135" s="8" t="inlineStr">
        <x:is>
          <x:t xml:space="preserve">Sky 7 LLC</x:t>
        </x:is>
      </x:c>
    </x:row>
    <x:row r="136" hidden="0">
      <x:c r="A136" s="1" t="inlineStr">
        <x:is>
          <x:t xml:space="preserve">bc3fdb5d-cf3b-eb11-a813-001dd830487f</x:t>
        </x:is>
      </x:c>
      <x:c r="B136" s="2" t="inlineStr">
        <x:is>
          <x:t xml:space="preserve">OeIBU4seWvIeGt9KVrts2zlEceIJFXIKDt0xUjaaLJTiFbiQeJ2a9xsIPWx+3/m1lqnfTEGd3UI6O8BCjYksvA==</x:t>
        </x:is>
      </x:c>
      <x:c r="C136" s="3">
        <x:v>45636.9594097222</x:v>
      </x:c>
      <x:c r="D136" s="4" t="inlineStr">
        <x:is>
          <x:t xml:space="preserve">Smith Dray Line &amp; Storage Company, Inc. - Class E HHG - Certificate</x:t>
        </x:is>
      </x:c>
      <x:c r="E136" s="5" t="inlineStr">
        <x:is>
          <x:t xml:space="preserve">Mover of Goods</x:t>
        </x:is>
      </x:c>
      <x:c r="F136" s="6" t="inlineStr">
        <x:is>
          <x:t xml:space="preserve">Class E HHG</x:t>
        </x:is>
      </x:c>
      <x:c r="G136" s="7" t="inlineStr">
        <x:is>
          <x:t xml:space="preserve">102-A</x:t>
        </x:is>
      </x:c>
      <x:c r="H136" s="8" t="inlineStr">
        <x:is>
          <x:t xml:space="preserve">Smith Dray Line &amp; Storage Company, Inc.</x:t>
        </x:is>
      </x:c>
    </x:row>
    <x:row r="137" hidden="0">
      <x:c r="A137" s="1" t="inlineStr">
        <x:is>
          <x:t xml:space="preserve">c03fdb5d-cf3b-eb11-a813-001dd830487f</x:t>
        </x:is>
      </x:c>
      <x:c r="B137" s="2" t="inlineStr">
        <x:is>
          <x:t xml:space="preserve">nshLUgEQ5Wlm+CGk07Lgw/CrWxs5p4XE+rZzsBTYs4RHNhJ7xsBEXXo4pYhv9OLDIBvClZftvYVKZmmHyEcGOg==</x:t>
        </x:is>
      </x:c>
      <x:c r="C137" s="3">
        <x:v>45636.9605671296</x:v>
      </x:c>
      <x:c r="D137" s="4" t="inlineStr">
        <x:is>
          <x:t xml:space="preserve">Soda City Movers, LLC - Class E HHG - Certificate</x:t>
        </x:is>
      </x:c>
      <x:c r="E137" s="5" t="inlineStr">
        <x:is>
          <x:t xml:space="preserve">Mover of Goods</x:t>
        </x:is>
      </x:c>
      <x:c r="F137" s="6" t="inlineStr">
        <x:is>
          <x:t xml:space="preserve">Class E HHG</x:t>
        </x:is>
      </x:c>
      <x:c r="G137" s="7" t="inlineStr">
        <x:is>
          <x:t xml:space="preserve">9789-A</x:t>
        </x:is>
      </x:c>
      <x:c r="H137" s="8" t="inlineStr">
        <x:is>
          <x:t xml:space="preserve">Soda City Movers, LLC</x:t>
        </x:is>
      </x:c>
    </x:row>
    <x:row r="138" hidden="0">
      <x:c r="A138" s="1" t="inlineStr">
        <x:is>
          <x:t xml:space="preserve">ce3fdb5d-cf3b-eb11-a813-001dd830487f</x:t>
        </x:is>
      </x:c>
      <x:c r="B138" s="2" t="inlineStr">
        <x:is>
          <x:t xml:space="preserve">5znsq5rBbqdTt51Ysas0XqZq7vXFbRT7TSg52cTnMKQQenzXHsvK6P5MITvYHYEKcXuob9NSBNxnjqWtuq5Dng==</x:t>
        </x:is>
      </x:c>
      <x:c r="C138" s="3">
        <x:v>45636.9602546296</x:v>
      </x:c>
      <x:c r="D138" s="4" t="inlineStr">
        <x:is>
          <x:t xml:space="preserve">Strong Men Moving LLC - Class E HHG - Certificate</x:t>
        </x:is>
      </x:c>
      <x:c r="E138" s="5" t="inlineStr">
        <x:is>
          <x:t xml:space="preserve">Mover of Goods</x:t>
        </x:is>
      </x:c>
      <x:c r="F138" s="6" t="inlineStr">
        <x:is>
          <x:t xml:space="preserve">Class E HHG</x:t>
        </x:is>
      </x:c>
      <x:c r="G138" s="7" t="inlineStr">
        <x:is>
          <x:t xml:space="preserve">9865</x:t>
        </x:is>
      </x:c>
      <x:c r="H138" s="8" t="inlineStr">
        <x:is>
          <x:t xml:space="preserve">Strong Men Moving LLC</x:t>
        </x:is>
      </x:c>
    </x:row>
    <x:row r="139" hidden="0">
      <x:c r="A139" s="1" t="inlineStr">
        <x:is>
          <x:t xml:space="preserve">4aaa2bcc-cb0c-ec11-94ef-001dd8305f1a</x:t>
        </x:is>
      </x:c>
      <x:c r="B139" s="2" t="inlineStr">
        <x:is>
          <x:t xml:space="preserve">FBJObMObLjU2lZegnkCsi7ArX3OR0qNmDzN1zOTXNEdzIqoIRVzGbbQPFuoHa4bUel4p626YTNQgwtI147NpCA==</x:t>
        </x:is>
      </x:c>
      <x:c r="C139" s="3">
        <x:v>45636.9527199074</x:v>
      </x:c>
      <x:c r="D139" s="4" t="inlineStr">
        <x:is>
          <x:t xml:space="preserve">Sullivan Junk and Moving, LLC DBA College Hunks Moving  - Class E HHG - Certificate</x:t>
        </x:is>
      </x:c>
      <x:c r="E139" s="5" t="inlineStr">
        <x:is>
          <x:t xml:space="preserve">Mover of Goods</x:t>
        </x:is>
      </x:c>
      <x:c r="F139" s="6" t="inlineStr">
        <x:is>
          <x:t xml:space="preserve">Class E HHG</x:t>
        </x:is>
      </x:c>
      <x:c r="G139" s="7" t="inlineStr">
        <x:is>
          <x:t xml:space="preserve">9890</x:t>
        </x:is>
      </x:c>
      <x:c r="H139" s="8" t="inlineStr">
        <x:is>
          <x:t xml:space="preserve">Sullivan Junk and Moving, LLC</x:t>
        </x:is>
      </x:c>
    </x:row>
    <x:row r="140" hidden="0">
      <x:c r="A140" s="1" t="inlineStr">
        <x:is>
          <x:t xml:space="preserve">6fb3dbc4-cc0c-ec11-94ef-001dd8305f1a</x:t>
        </x:is>
      </x:c>
      <x:c r="B140" s="2" t="inlineStr">
        <x:is>
          <x:t xml:space="preserve">AuzA/TMGgnBx21QSkwjUnVkjfIOnTtGIr1MqAXvTYHsGFPflZwXeELjMlHEJLBwGp4dmzLjgsJ1NvpckrSP67g==</x:t>
        </x:is>
      </x:c>
      <x:c r="C140" s="3">
        <x:v>45673.6213310185</x:v>
      </x:c>
      <x:c r="D140" s="4" t="inlineStr">
        <x:is>
          <x:t xml:space="preserve">Swamp Rabbit Moving LLC - Class E HHG - Certificate</x:t>
        </x:is>
      </x:c>
      <x:c r="E140" s="5" t="inlineStr">
        <x:is>
          <x:t xml:space="preserve">Mover of Goods</x:t>
        </x:is>
      </x:c>
      <x:c r="F140" s="6" t="inlineStr">
        <x:is>
          <x:t xml:space="preserve">Class E HHG</x:t>
        </x:is>
      </x:c>
      <x:c r="G140" s="7" t="inlineStr">
        <x:is>
          <x:t xml:space="preserve">9880</x:t>
        </x:is>
      </x:c>
      <x:c r="H140" s="8" t="inlineStr">
        <x:is>
          <x:t xml:space="preserve">Swamp Rabbit Moving LLC</x:t>
        </x:is>
      </x:c>
    </x:row>
    <x:row r="141" hidden="0">
      <x:c r="A141" s="1" t="inlineStr">
        <x:is>
          <x:t xml:space="preserve">d73fdb5d-cf3b-eb11-a813-001dd830487f</x:t>
        </x:is>
      </x:c>
      <x:c r="B141" s="2" t="inlineStr">
        <x:is>
          <x:t xml:space="preserve">FxU9VdY3B2TDL0AK2uieo3fl8QbOCwfLz6JqMyqN6fm870d9VIik3MjJmEvGc+KYF2KfBFCrfGix/SLLlzsF0w==</x:t>
        </x:is>
      </x:c>
      <x:c r="C141" s="3">
        <x:v>45636.9538888889</x:v>
      </x:c>
      <x:c r="D141" s="4" t="inlineStr">
        <x:is>
          <x:t xml:space="preserve">Thompson &amp; Webster, LLC DBA Two Men &amp; A Truck of Augusta  - Class E HHG - Certificate</x:t>
        </x:is>
      </x:c>
      <x:c r="E141" s="5" t="inlineStr">
        <x:is>
          <x:t xml:space="preserve">Mover of Goods</x:t>
        </x:is>
      </x:c>
      <x:c r="F141" s="6" t="inlineStr">
        <x:is>
          <x:t xml:space="preserve">Class E HHG</x:t>
        </x:is>
      </x:c>
      <x:c r="G141" s="7" t="inlineStr">
        <x:is>
          <x:t xml:space="preserve">9719-A</x:t>
        </x:is>
      </x:c>
      <x:c r="H141" s="8" t="inlineStr">
        <x:is>
          <x:t xml:space="preserve">Thompson &amp; Webster, LLC</x:t>
        </x:is>
      </x:c>
    </x:row>
    <x:row r="142" hidden="0">
      <x:c r="A142" s="1" t="inlineStr">
        <x:is>
          <x:t xml:space="preserve">d93fdb5d-cf3b-eb11-a813-001dd830487f</x:t>
        </x:is>
      </x:c>
      <x:c r="B142" s="2" t="inlineStr">
        <x:is>
          <x:t xml:space="preserve">KHl7V7alfK0lD2w7wynK05hlPl20L0+alPb2o7+SAHHF3LPu+ksZw32z4PyKJHqczCjN0A9s2d7yqH2HOkjJtg==</x:t>
        </x:is>
      </x:c>
      <x:c r="C142" s="3">
        <x:v>45636.953900463</x:v>
      </x:c>
      <x:c r="D142" s="4" t="inlineStr">
        <x:is>
          <x:t xml:space="preserve">Tiger Moving LLC - Class E HHG - Certificate</x:t>
        </x:is>
      </x:c>
      <x:c r="E142" s="5" t="inlineStr">
        <x:is>
          <x:t xml:space="preserve">Mover of Goods</x:t>
        </x:is>
      </x:c>
      <x:c r="F142" s="6" t="inlineStr">
        <x:is>
          <x:t xml:space="preserve">Class E HHG</x:t>
        </x:is>
      </x:c>
      <x:c r="G142" s="7" t="inlineStr">
        <x:is>
          <x:t xml:space="preserve">9801-A</x:t>
        </x:is>
      </x:c>
      <x:c r="H142" s="8" t="inlineStr">
        <x:is>
          <x:t xml:space="preserve">Tiger Moving LLC</x:t>
        </x:is>
      </x:c>
    </x:row>
    <x:row r="143" hidden="0">
      <x:c r="A143" s="1" t="inlineStr">
        <x:is>
          <x:t xml:space="preserve">e03fdb5d-cf3b-eb11-a813-001dd830487f</x:t>
        </x:is>
      </x:c>
      <x:c r="B143" s="2" t="inlineStr">
        <x:is>
          <x:t xml:space="preserve">KXFZELzxf8zmKcVDmAl1D42K0Cbsm1b4EvLgJHwdlNzxULJFoaflPbz9vROya8p2o81WRDdmmZAQM2MEGAzy0g==</x:t>
        </x:is>
      </x:c>
      <x:c r="C143" s="3">
        <x:v>45636.9538888889</x:v>
      </x:c>
      <x:c r="D143" s="4" t="inlineStr">
        <x:is>
          <x:t xml:space="preserve">Timmy Hayes Moving LLC - Class E HHG - Certificate</x:t>
        </x:is>
      </x:c>
      <x:c r="E143" s="5" t="inlineStr">
        <x:is>
          <x:t xml:space="preserve">Mover of Goods</x:t>
        </x:is>
      </x:c>
      <x:c r="F143" s="6" t="inlineStr">
        <x:is>
          <x:t xml:space="preserve">Class E HHG</x:t>
        </x:is>
      </x:c>
      <x:c r="G143" s="7" t="inlineStr">
        <x:is>
          <x:t xml:space="preserve">9818-A</x:t>
        </x:is>
      </x:c>
      <x:c r="H143" s="8" t="inlineStr">
        <x:is>
          <x:t xml:space="preserve">Timmy Hayes Moving LLC</x:t>
        </x:is>
      </x:c>
    </x:row>
    <x:row r="144" hidden="0">
      <x:c r="A144" s="1" t="inlineStr">
        <x:is>
          <x:t xml:space="preserve">e23fdb5d-cf3b-eb11-a813-001dd830487f</x:t>
        </x:is>
      </x:c>
      <x:c r="B144" s="2" t="inlineStr">
        <x:is>
          <x:t xml:space="preserve">47umiaaJuzZScBFmS2UZAKxkW/VZT79I+0RtKZ4o2Dbiuv3VEJAemlZVnoaRlxd1H4nHnBFvVBdXsHrwlSigpg==</x:t>
        </x:is>
      </x:c>
      <x:c r="C144" s="3">
        <x:v>45636.9504050926</x:v>
      </x:c>
      <x:c r="D144" s="4" t="inlineStr">
        <x:is>
          <x:t xml:space="preserve">Tonya J. Glaser DBA Glaser &amp; Sons Local Mooving  - Class E HHG - Certificate</x:t>
        </x:is>
      </x:c>
      <x:c r="E144" s="5" t="inlineStr">
        <x:is>
          <x:t xml:space="preserve">Mover of Goods</x:t>
        </x:is>
      </x:c>
      <x:c r="F144" s="6" t="inlineStr">
        <x:is>
          <x:t xml:space="preserve">Class E HHG</x:t>
        </x:is>
      </x:c>
      <x:c r="G144" s="7" t="inlineStr">
        <x:is>
          <x:t xml:space="preserve">9703-A</x:t>
        </x:is>
      </x:c>
      <x:c r="H144" s="8" t="inlineStr">
        <x:is>
          <x:t xml:space="preserve">Tonya J. Glaser</x:t>
        </x:is>
      </x:c>
    </x:row>
    <x:row r="145" hidden="0">
      <x:c r="A145" s="1" t="inlineStr">
        <x:is>
          <x:t xml:space="preserve">ea3fdb5d-cf3b-eb11-a813-001dd830487f</x:t>
        </x:is>
      </x:c>
      <x:c r="B145" s="2" t="inlineStr">
        <x:is>
          <x:t xml:space="preserve">mnNWeDPngWNAmESSYO9KVC4KaMexmVrHTNCvODivkf8NuX0dJlAg9gIGG3qZIlbrbg3YyP1a2yxaOKDBDlABOQ==</x:t>
        </x:is>
      </x:c>
      <x:c r="C145" s="3">
        <x:v>45636.9503935185</x:v>
      </x:c>
      <x:c r="D145" s="4" t="inlineStr">
        <x:is>
          <x:t xml:space="preserve">Top Flight Movers, LLC - Class E HHG - Certificate</x:t>
        </x:is>
      </x:c>
      <x:c r="E145" s="5" t="inlineStr">
        <x:is>
          <x:t xml:space="preserve">Mover of Goods</x:t>
        </x:is>
      </x:c>
      <x:c r="F145" s="6" t="inlineStr">
        <x:is>
          <x:t xml:space="preserve">Class E HHG</x:t>
        </x:is>
      </x:c>
      <x:c r="G145" s="7" t="inlineStr">
        <x:is>
          <x:t xml:space="preserve">9851</x:t>
        </x:is>
      </x:c>
      <x:c r="H145" s="8" t="inlineStr">
        <x:is>
          <x:t xml:space="preserve">Top Flight Movers, LLC</x:t>
        </x:is>
      </x:c>
    </x:row>
    <x:row r="146" hidden="0">
      <x:c r="A146" s="1" t="inlineStr">
        <x:is>
          <x:t xml:space="preserve">f03fdb5d-cf3b-eb11-a813-001dd830487f</x:t>
        </x:is>
      </x:c>
      <x:c r="B146" s="2" t="inlineStr">
        <x:is>
          <x:t xml:space="preserve">LoTiNunD+B15P8Fgq8x7MndNeQxQhjda47EquCuSywrjiXKvYQU9gNNT2ifcQVAJ4JiAiHd76nW/ExlkWhfHQA==</x:t>
        </x:is>
      </x:c>
      <x:c r="C146" s="3">
        <x:v>45636.9528587963</x:v>
      </x:c>
      <x:c r="D146" s="4" t="inlineStr">
        <x:is>
          <x:t xml:space="preserve">Truemove LLC DBA College Hunks Hauling Junk &amp; Moving  - Class E HHG - Certificate</x:t>
        </x:is>
      </x:c>
      <x:c r="E146" s="5" t="inlineStr">
        <x:is>
          <x:t xml:space="preserve">Mover of Goods</x:t>
        </x:is>
      </x:c>
      <x:c r="F146" s="6" t="inlineStr">
        <x:is>
          <x:t xml:space="preserve">Class E HHG</x:t>
        </x:is>
      </x:c>
      <x:c r="G146" s="7" t="inlineStr">
        <x:is>
          <x:t xml:space="preserve">9860</x:t>
        </x:is>
      </x:c>
      <x:c r="H146" s="8" t="inlineStr">
        <x:is>
          <x:t xml:space="preserve">Truemove LLC</x:t>
        </x:is>
      </x:c>
    </x:row>
    <x:row r="147" hidden="0">
      <x:c r="A147" s="1" t="inlineStr">
        <x:is>
          <x:t xml:space="preserve">0d2cfcb2-4930-ec11-b6e5-001dd804d6f0</x:t>
        </x:is>
      </x:c>
      <x:c r="B147" s="2" t="inlineStr">
        <x:is>
          <x:t xml:space="preserve">ZN95vYF19lrsHIHf0Vbkd4d9f5jrMVGSClYI99TzKM8rv3YJnISv6H3l369/KTtffaw8FiMaUsOt+Z4074TiZQ==</x:t>
        </x:is>
      </x:c>
      <x:c r="C147" s="3">
        <x:v>45636.9528587963</x:v>
      </x:c>
      <x:c r="D147" s="4" t="inlineStr">
        <x:is>
          <x:t xml:space="preserve">Tytan-Up Moving &amp; Delivering Services, LLC - Class E HHG - Certificate</x:t>
        </x:is>
      </x:c>
      <x:c r="E147" s="5" t="inlineStr">
        <x:is>
          <x:t xml:space="preserve">Mover of Goods</x:t>
        </x:is>
      </x:c>
      <x:c r="F147" s="6" t="inlineStr">
        <x:is>
          <x:t xml:space="preserve">Class E HHG</x:t>
        </x:is>
      </x:c>
      <x:c r="G147" s="7" t="inlineStr">
        <x:is>
          <x:t xml:space="preserve">9900</x:t>
        </x:is>
      </x:c>
      <x:c r="H147" s="8" t="inlineStr">
        <x:is>
          <x:t xml:space="preserve">Tytan-Up Moving &amp; Delivering Services, LLC</x:t>
        </x:is>
      </x:c>
    </x:row>
    <x:row r="148" hidden="0">
      <x:c r="A148" s="1" t="inlineStr">
        <x:is>
          <x:t xml:space="preserve">f43fdb5d-cf3b-eb11-a813-001dd830487f</x:t>
        </x:is>
      </x:c>
      <x:c r="B148" s="2" t="inlineStr">
        <x:is>
          <x:t xml:space="preserve">bfXvneSTGsn9Y4l+JXloRnp64xtZcZa3AxD2//XiwNsiZLv4rIn30QZlOg/drs0SYscqRkucS6uEq2eL/XcN5w==</x:t>
        </x:is>
      </x:c>
      <x:c r="C148" s="3">
        <x:v>45636.9538773148</x:v>
      </x:c>
      <x:c r="D148" s="4" t="inlineStr">
        <x:is>
          <x:t xml:space="preserve">Upward Endeavors LLC DBA Two Men and a Truck of Greenville  - Class E HHG - Certificate</x:t>
        </x:is>
      </x:c>
      <x:c r="E148" s="5" t="inlineStr">
        <x:is>
          <x:t xml:space="preserve">Mover of Goods</x:t>
        </x:is>
      </x:c>
      <x:c r="F148" s="6" t="inlineStr">
        <x:is>
          <x:t xml:space="preserve">Class E HHG</x:t>
        </x:is>
      </x:c>
      <x:c r="G148" s="7" t="inlineStr">
        <x:is>
          <x:t xml:space="preserve">9664-B</x:t>
        </x:is>
      </x:c>
      <x:c r="H148" s="8" t="inlineStr">
        <x:is>
          <x:t xml:space="preserve">Upward Endeavors LLC</x:t>
        </x:is>
      </x:c>
    </x:row>
    <x:row r="149" hidden="0">
      <x:c r="A149" s="1" t="inlineStr">
        <x:is>
          <x:t xml:space="preserve">47d85297-c541-ee11-bdf3-001dd804ea8d</x:t>
        </x:is>
      </x:c>
      <x:c r="B149" s="2" t="inlineStr">
        <x:is>
          <x:t xml:space="preserve">oTiHGHWFl9JsH4m4ZApWeOtoNcou/URKOe27JK8TE5yk8QYB7n2C1tDiCA7BXtGSvm3pJA28FeTGB4jeqPWC+g==</x:t>
        </x:is>
      </x:c>
      <x:c r="C149" s="3">
        <x:v>45636.9528587963</x:v>
      </x:c>
      <x:c r="D149" s="4" t="inlineStr">
        <x:is>
          <x:t xml:space="preserve">US Pro Moving LLC DBA Liberty Pro Moving  - Class E HHG - Certificate</x:t>
        </x:is>
      </x:c>
      <x:c r="E149" s="5" t="inlineStr">
        <x:is>
          <x:t xml:space="preserve">Mover of Goods</x:t>
        </x:is>
      </x:c>
      <x:c r="F149" s="6" t="inlineStr">
        <x:is>
          <x:t xml:space="preserve">Class E HHG</x:t>
        </x:is>
      </x:c>
      <x:c r="G149" s="7" t="inlineStr">
        <x:is>
          <x:t xml:space="preserve">9913</x:t>
        </x:is>
      </x:c>
      <x:c r="H149" s="8" t="inlineStr">
        <x:is>
          <x:t xml:space="preserve">US Pro Moving LLC</x:t>
        </x:is>
      </x:c>
    </x:row>
    <x:row r="150" hidden="0">
      <x:c r="A150" s="1" t="inlineStr">
        <x:is>
          <x:t xml:space="preserve">f93fdb5d-cf3b-eb11-a813-001dd830487f</x:t>
        </x:is>
      </x:c>
      <x:c r="B150" s="2" t="inlineStr">
        <x:is>
          <x:t xml:space="preserve">c+BbUanZwnbOUhti70lFyURyx1W8TA7DQSUIbiaqx0Cl6bC7JRUq9sbVrIw03M6O2NI0uDUJ/l94TSxuUMpWzQ==</x:t>
        </x:is>
      </x:c>
      <x:c r="C150" s="3">
        <x:v>45636.9459953704</x:v>
      </x:c>
      <x:c r="D150" s="4" t="inlineStr">
        <x:is>
          <x:t xml:space="preserve">U-Save Movers, Inc. - Class E HHG - Certificate</x:t>
        </x:is>
      </x:c>
      <x:c r="E150" s="5" t="inlineStr">
        <x:is>
          <x:t xml:space="preserve">Mover of Goods</x:t>
        </x:is>
      </x:c>
      <x:c r="F150" s="6" t="inlineStr">
        <x:is>
          <x:t xml:space="preserve">Class E HHG</x:t>
        </x:is>
      </x:c>
      <x:c r="G150" s="7" t="inlineStr">
        <x:is>
          <x:t xml:space="preserve">9665-B</x:t>
        </x:is>
      </x:c>
      <x:c r="H150" s="8" t="inlineStr">
        <x:is>
          <x:t xml:space="preserve">U-Save Movers, Inc.</x:t>
        </x:is>
      </x:c>
    </x:row>
    <x:row r="151" hidden="0">
      <x:c r="A151" s="1" t="inlineStr">
        <x:is>
          <x:t xml:space="preserve">0640db5d-cf3b-eb11-a813-001dd830487f</x:t>
        </x:is>
      </x:c>
      <x:c r="B151" s="2" t="inlineStr">
        <x:is>
          <x:t xml:space="preserve">CYiVbKcneH/4fc6JZNhz6yvYzVYn1DszAbrmr2PykNRo5GeXJWh0v9n5WmFvJ8q/O97UVNwvQ1FlOFd1ZyKqWQ==</x:t>
        </x:is>
      </x:c>
      <x:c r="C151" s="3">
        <x:v>45636.9459606481</x:v>
      </x:c>
      <x:c r="D151" s="4" t="inlineStr">
        <x:is>
          <x:t xml:space="preserve">WEB Endeavors, Inc. DBA Two Men and a Truck  - Class E HHG - Certificate</x:t>
        </x:is>
      </x:c>
      <x:c r="E151" s="5" t="inlineStr">
        <x:is>
          <x:t xml:space="preserve">Mover of Goods</x:t>
        </x:is>
      </x:c>
      <x:c r="F151" s="6" t="inlineStr">
        <x:is>
          <x:t xml:space="preserve">Class E HHG</x:t>
        </x:is>
      </x:c>
      <x:c r="G151" s="7" t="inlineStr">
        <x:is>
          <x:t xml:space="preserve">9833-A</x:t>
        </x:is>
      </x:c>
      <x:c r="H151" s="8" t="inlineStr">
        <x:is>
          <x:t xml:space="preserve">WEB Endeavors, Inc.</x:t>
        </x:is>
      </x:c>
    </x:row>
    <x:row r="152" hidden="0">
      <x:c r="A152" s="1" t="inlineStr">
        <x:is>
          <x:t xml:space="preserve">0940db5d-cf3b-eb11-a813-001dd830487f</x:t>
        </x:is>
      </x:c>
      <x:c r="B152" s="2" t="inlineStr">
        <x:is>
          <x:t xml:space="preserve">/1PnoAYvSxO/5oMr0P5sXM/jebfJ2Mb8AkVpQ/7QxeOPjY8on/6H51+lAINC0VjMoAnqT+7s6IstOSCyvht46g==</x:t>
        </x:is>
      </x:c>
      <x:c r="C152" s="3">
        <x:v>45636.9459606481</x:v>
      </x:c>
      <x:c r="D152" s="4" t="inlineStr">
        <x:is>
          <x:t xml:space="preserve">Wells Venture, LLC DBA College HUNKS Hauling Junk &amp; Moving  - Class E HHG - Certificate</x:t>
        </x:is>
      </x:c>
      <x:c r="E152" s="5" t="inlineStr">
        <x:is>
          <x:t xml:space="preserve">Mover of Goods</x:t>
        </x:is>
      </x:c>
      <x:c r="F152" s="6" t="inlineStr">
        <x:is>
          <x:t xml:space="preserve">Class E HHG</x:t>
        </x:is>
      </x:c>
      <x:c r="G152" s="7" t="inlineStr">
        <x:is>
          <x:t xml:space="preserve">9858</x:t>
        </x:is>
      </x:c>
      <x:c r="H152" s="8" t="inlineStr">
        <x:is>
          <x:t xml:space="preserve">Wells Venture, LLC</x:t>
        </x:is>
      </x:c>
    </x:row>
    <x:row r="153" hidden="0">
      <x:c r="A153" s="1" t="inlineStr">
        <x:is>
          <x:t xml:space="preserve">2440db5d-cf3b-eb11-a813-001dd830487f</x:t>
        </x:is>
      </x:c>
      <x:c r="B153" s="2" t="inlineStr">
        <x:is>
          <x:t xml:space="preserve">gA72fJTm/Ulb45QLEqhbhozX9kAKnItFH0aCiz/OjofSciU0HfHGaStcP7boJebSVBgHSTUBrgSIJX+zkQj6bQ==</x:t>
        </x:is>
      </x:c>
      <x:c r="C153" s="3">
        <x:v>45636.9528472222</x:v>
      </x:c>
      <x:c r="D153" s="4" t="inlineStr">
        <x:is>
          <x:t xml:space="preserve">Workhorse Moving and Storage LLC - Class E HHG - Certificate</x:t>
        </x:is>
      </x:c>
      <x:c r="E153" s="5" t="inlineStr">
        <x:is>
          <x:t xml:space="preserve">Mover of Goods</x:t>
        </x:is>
      </x:c>
      <x:c r="F153" s="6" t="inlineStr">
        <x:is>
          <x:t xml:space="preserve">Class E HHG</x:t>
        </x:is>
      </x:c>
      <x:c r="G153" s="7" t="inlineStr">
        <x:is>
          <x:t xml:space="preserve">9864</x:t>
        </x:is>
      </x:c>
      <x:c r="H153" s="8" t="inlineStr">
        <x:is>
          <x:t xml:space="preserve">Workhorse Moving and Storage LLC</x:t>
        </x:is>
      </x:c>
    </x:row>
    <x:row r="154" hidden="0">
      <x:c r="A154" s="1" t="inlineStr">
        <x:is>
          <x:t xml:space="preserve">2940db5d-cf3b-eb11-a813-001dd830487f</x:t>
        </x:is>
      </x:c>
      <x:c r="B154" s="2" t="inlineStr">
        <x:is>
          <x:t xml:space="preserve">MHfpEEUrgKpmEkBGWHXIZsgTmU9ihWpQ4mE5CUyMkO32usMTbu4dcDl+aVp1/G+gMzqaTf80XiAqH8s8w1AA2g==</x:t>
        </x:is>
      </x:c>
      <x:c r="C154" s="3">
        <x:v>45636.9527777778</x:v>
      </x:c>
      <x:c r="D154" s="4" t="inlineStr">
        <x:is>
          <x:t xml:space="preserve">Yarborough's Moving Service, LLC - Class E HHG - Certificate</x:t>
        </x:is>
      </x:c>
      <x:c r="E154" s="5" t="inlineStr">
        <x:is>
          <x:t xml:space="preserve">Mover of Goods</x:t>
        </x:is>
      </x:c>
      <x:c r="F154" s="6" t="inlineStr">
        <x:is>
          <x:t xml:space="preserve">Class E HHG</x:t>
        </x:is>
      </x:c>
      <x:c r="G154" s="7" t="inlineStr">
        <x:is>
          <x:t xml:space="preserve">8369-A</x:t>
        </x:is>
      </x:c>
      <x:c r="H154" s="8" t="inlineStr">
        <x:is>
          <x:t xml:space="preserve">Yarborough's Moving Service, LLC</x:t>
        </x:is>
      </x:c>
    </x:row>
    <x:row r="155" hidden="0">
      <x:c r="A155" s="1" t="inlineStr">
        <x:is>
          <x:t xml:space="preserve">3895d097-39ab-ef11-b8e9-001dd806b5c1</x:t>
        </x:is>
      </x:c>
      <x:c r="B155" s="2" t="inlineStr">
        <x:is>
          <x:t xml:space="preserve">53dNT6zTDbF3H3DgzREjOi/qOG01W4LweXqpqCSNg/WNIJ8h3e2outdxJdFFcktFoixKP6IGG/+oCg+dYTJJgg==</x:t>
        </x:is>
      </x:c>
      <x:c r="C155" s="3">
        <x:v>45649.5778125</x:v>
      </x:c>
      <x:c r="D155" s="4" t="inlineStr">
        <x:is>
          <x:t xml:space="preserve">Your Movers LLC - Class E HHG - Certificate</x:t>
        </x:is>
      </x:c>
      <x:c r="E155" s="5" t="inlineStr">
        <x:is>
          <x:t xml:space="preserve">Mover of Goods</x:t>
        </x:is>
      </x:c>
      <x:c r="F155" s="6" t="inlineStr">
        <x:is>
          <x:t xml:space="preserve">Class E HHG</x:t>
        </x:is>
      </x:c>
      <x:c r="G155" s="7" t="inlineStr">
        <x:is>
          <x:t xml:space="preserve">9926</x:t>
        </x:is>
      </x:c>
      <x:c r="H155" s="8" t="inlineStr">
        <x:is>
          <x:t xml:space="preserve">Your Movers LLC</x:t>
        </x:is>
      </x:c>
    </x:row>
    <x:hyperlinks/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>
      <x:formula1>300</x:formula1>
    </x:dataValidation>
    <x:dataValidation type="list" allowBlank="0" showInputMessage="1" showErrorMessage="1" errorTitle="List Value" error="Utility Type (Provider Company) (Account) must be selected from the drop-down list." promptTitle="Option set (required)" prompt="Select a value from the drop-down list." sqref="E2:E1048576">
      <x:formula1>hiddenSheet!$A$2:$L$2</x:formula1>
    </x:dataValidation>
    <x:dataValidation type="list" allowBlank="1" showInputMessage="1" showErrorMessage="1" errorTitle="List Value" error="Filing Type must be selected from the drop-down list." promptTitle="Option set" prompt="Select a value from the drop-down list." sqref="F2:F1048576">
      <x:formula1>hiddenSheet!$A$3:$S$3</x:formula1>
    </x:dataValidation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2:G1048576">
      <x:formula1>100</x:formula1>
    </x:dataValidation>
    <x:dataValidation type="none" allowBlank="1" showInputMessage="1" showErrorMessage="1" errorTitle="" error=" " promptTitle="Lookup" prompt="This Provider Company record must already exist in Microsoft Dynamics 365 or in this source file." sqref="H2:H1048576"/>
  </x:dataValidations>
  <x:tableParts count="1">
    <x:tablePart xmlns:r="http://schemas.openxmlformats.org/officeDocument/2006/relationships" r:id="dataSheet"/>
  </x:tableParts>
</x:worksheet>
</file>